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2" windowWidth="23256" windowHeight="131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</calcChain>
</file>

<file path=xl/sharedStrings.xml><?xml version="1.0" encoding="utf-8"?>
<sst xmlns="http://schemas.openxmlformats.org/spreadsheetml/2006/main" count="1321" uniqueCount="1110">
  <si>
    <t xml:space="preserve"> 04.01.1988 </t>
  </si>
  <si>
    <t xml:space="preserve"> 17.01.1988 </t>
  </si>
  <si>
    <t xml:space="preserve"> 23.05.1988 </t>
  </si>
  <si>
    <t xml:space="preserve"> 03.06.1988 </t>
  </si>
  <si>
    <t xml:space="preserve"> 19.07.1988 </t>
  </si>
  <si>
    <t xml:space="preserve"> 02.08.1988 </t>
  </si>
  <si>
    <t xml:space="preserve"> 27.10.1988 </t>
  </si>
  <si>
    <t xml:space="preserve"> 14.11.1988 </t>
  </si>
  <si>
    <t xml:space="preserve"> 28.12.1988 </t>
  </si>
  <si>
    <t xml:space="preserve"> 29.12.1988 </t>
  </si>
  <si>
    <t xml:space="preserve"> 19.01.1989 </t>
  </si>
  <si>
    <t xml:space="preserve"> 01.02.1989 </t>
  </si>
  <si>
    <t xml:space="preserve"> 03.02.1989 </t>
  </si>
  <si>
    <t xml:space="preserve"> 07.02.1989 </t>
  </si>
  <si>
    <t xml:space="preserve"> 14.02.1989 </t>
  </si>
  <si>
    <t xml:space="preserve"> 21.02.1989 </t>
  </si>
  <si>
    <t xml:space="preserve"> 11.04.1989 </t>
  </si>
  <si>
    <t xml:space="preserve"> 15.05.1989 </t>
  </si>
  <si>
    <t xml:space="preserve"> 24.05.1989 </t>
  </si>
  <si>
    <t xml:space="preserve"> 13.06.1989 </t>
  </si>
  <si>
    <t xml:space="preserve"> 16.06.1989 </t>
  </si>
  <si>
    <t xml:space="preserve"> 15.08.1989 </t>
  </si>
  <si>
    <t xml:space="preserve"> 23.08.1989 </t>
  </si>
  <si>
    <t xml:space="preserve"> 12.09.1989 </t>
  </si>
  <si>
    <t xml:space="preserve"> 05.10.1989 </t>
  </si>
  <si>
    <t xml:space="preserve"> 16.10.1989 </t>
  </si>
  <si>
    <t xml:space="preserve"> 20.10.1989 </t>
  </si>
  <si>
    <t xml:space="preserve"> 21.11.1989 </t>
  </si>
  <si>
    <t xml:space="preserve"> 13.12.1989 </t>
  </si>
  <si>
    <t xml:space="preserve"> 02.01.1990 </t>
  </si>
  <si>
    <t xml:space="preserve"> 16.01.1990 </t>
  </si>
  <si>
    <t xml:space="preserve"> 02.02.1990 </t>
  </si>
  <si>
    <t xml:space="preserve"> 05.02.1990 </t>
  </si>
  <si>
    <t xml:space="preserve"> 08.02.1990 </t>
  </si>
  <si>
    <t xml:space="preserve"> 28.02.1990 </t>
  </si>
  <si>
    <t xml:space="preserve"> 07.03.1990 </t>
  </si>
  <si>
    <t xml:space="preserve"> 14.03.1990 </t>
  </si>
  <si>
    <t xml:space="preserve"> 19.03.1990 </t>
  </si>
  <si>
    <t xml:space="preserve"> 23.03.1990 </t>
  </si>
  <si>
    <t xml:space="preserve"> 26.03.1990 </t>
  </si>
  <si>
    <t xml:space="preserve"> 27.03.1990 </t>
  </si>
  <si>
    <t xml:space="preserve"> 28.03.1990 </t>
  </si>
  <si>
    <t xml:space="preserve"> 02.04.1990 </t>
  </si>
  <si>
    <t xml:space="preserve"> 04.04.1990 </t>
  </si>
  <si>
    <t xml:space="preserve"> 06.04.1990 </t>
  </si>
  <si>
    <t xml:space="preserve"> 03.05.1990 </t>
  </si>
  <si>
    <t xml:space="preserve"> 08.05.1990 </t>
  </si>
  <si>
    <t xml:space="preserve"> 14.05.1990 </t>
  </si>
  <si>
    <t xml:space="preserve"> 17.05.1990 </t>
  </si>
  <si>
    <t xml:space="preserve"> 22.05.1990 </t>
  </si>
  <si>
    <t xml:space="preserve"> 25.05.1990 </t>
  </si>
  <si>
    <t xml:space="preserve"> 13.06.1990 </t>
  </si>
  <si>
    <t xml:space="preserve"> 05.07.1990 </t>
  </si>
  <si>
    <t xml:space="preserve"> 13.07.1990 </t>
  </si>
  <si>
    <t xml:space="preserve"> 03.09.1990 </t>
  </si>
  <si>
    <t xml:space="preserve"> 10.09.1990 </t>
  </si>
  <si>
    <t xml:space="preserve"> 18.09.1990 </t>
  </si>
  <si>
    <t xml:space="preserve"> 26.09.1990 </t>
  </si>
  <si>
    <t xml:space="preserve"> 28.09.1990 </t>
  </si>
  <si>
    <t xml:space="preserve"> 04.10.1990 </t>
  </si>
  <si>
    <t xml:space="preserve"> 05.10.1990 </t>
  </si>
  <si>
    <t xml:space="preserve"> 11.10.1990 </t>
  </si>
  <si>
    <t xml:space="preserve"> 02.11.1990 </t>
  </si>
  <si>
    <t xml:space="preserve"> 06.11.1990 </t>
  </si>
  <si>
    <t xml:space="preserve"> 21.11.1990 </t>
  </si>
  <si>
    <t xml:space="preserve"> 26.11.1990 </t>
  </si>
  <si>
    <t xml:space="preserve"> 04.12.1990 </t>
  </si>
  <si>
    <t xml:space="preserve"> 10.12.1990 </t>
  </si>
  <si>
    <t xml:space="preserve"> 20.12.1990 </t>
  </si>
  <si>
    <t xml:space="preserve"> 28.12.1990 </t>
  </si>
  <si>
    <t xml:space="preserve"> 04.01.1991 </t>
  </si>
  <si>
    <t xml:space="preserve"> 05.01.1991 </t>
  </si>
  <si>
    <t xml:space="preserve"> 12.01.1991 </t>
  </si>
  <si>
    <t xml:space="preserve"> 14.01.1991 </t>
  </si>
  <si>
    <t xml:space="preserve"> 28.01.1991 </t>
  </si>
  <si>
    <t xml:space="preserve"> 06.02.1991 </t>
  </si>
  <si>
    <t xml:space="preserve"> 12.02.1991 </t>
  </si>
  <si>
    <t xml:space="preserve"> 17.02.1991 </t>
  </si>
  <si>
    <t xml:space="preserve"> 27.02.1991 </t>
  </si>
  <si>
    <t xml:space="preserve"> 28.02.1991 </t>
  </si>
  <si>
    <t xml:space="preserve"> 04.03.1991 </t>
  </si>
  <si>
    <t xml:space="preserve"> 06.03.1991 </t>
  </si>
  <si>
    <t xml:space="preserve"> 07.03.1991 </t>
  </si>
  <si>
    <t xml:space="preserve"> 20.03.1991 </t>
  </si>
  <si>
    <t xml:space="preserve"> 01.04.1991 </t>
  </si>
  <si>
    <t xml:space="preserve"> 03.04.1991 </t>
  </si>
  <si>
    <t xml:space="preserve"> 15.04.1991 </t>
  </si>
  <si>
    <t xml:space="preserve"> 19.04.1991 </t>
  </si>
  <si>
    <t xml:space="preserve"> 22.04.1991 </t>
  </si>
  <si>
    <t xml:space="preserve"> 17.05.1991 </t>
  </si>
  <si>
    <t xml:space="preserve"> 28.05.1991 </t>
  </si>
  <si>
    <t xml:space="preserve"> 30.05.1991 </t>
  </si>
  <si>
    <t xml:space="preserve"> 06.06.1991 </t>
  </si>
  <si>
    <t xml:space="preserve"> 18.06.1991 </t>
  </si>
  <si>
    <t xml:space="preserve"> 23.06.1991 </t>
  </si>
  <si>
    <t xml:space="preserve"> 25.06.1991 </t>
  </si>
  <si>
    <t xml:space="preserve"> 02.07.1991 </t>
  </si>
  <si>
    <t xml:space="preserve"> 19.07.1991 </t>
  </si>
  <si>
    <t xml:space="preserve"> 24.07.1991 </t>
  </si>
  <si>
    <t xml:space="preserve"> 07.08.1991 </t>
  </si>
  <si>
    <t xml:space="preserve"> 12.08.1991 </t>
  </si>
  <si>
    <t xml:space="preserve"> 26.08.1991 </t>
  </si>
  <si>
    <t xml:space="preserve"> 29.08.1991 </t>
  </si>
  <si>
    <t xml:space="preserve"> 04.09.1991 </t>
  </si>
  <si>
    <t xml:space="preserve"> 10.09.1991 </t>
  </si>
  <si>
    <t xml:space="preserve"> 20.09.1991 </t>
  </si>
  <si>
    <t xml:space="preserve"> 24.09.1991 </t>
  </si>
  <si>
    <t xml:space="preserve"> 07.10.1991 </t>
  </si>
  <si>
    <t xml:space="preserve"> 11.10.1991 </t>
  </si>
  <si>
    <t xml:space="preserve"> 14.10.1991 </t>
  </si>
  <si>
    <t xml:space="preserve"> 15.10.1991 </t>
  </si>
  <si>
    <t xml:space="preserve"> 21.10.1991 </t>
  </si>
  <si>
    <t xml:space="preserve"> 22.10.1991 </t>
  </si>
  <si>
    <t xml:space="preserve"> 28.10.1991 </t>
  </si>
  <si>
    <t xml:space="preserve"> 05.11.1991 </t>
  </si>
  <si>
    <t xml:space="preserve"> 15.11.1991 </t>
  </si>
  <si>
    <t xml:space="preserve"> 25.11.1991 </t>
  </si>
  <si>
    <t xml:space="preserve"> 26.11.1991 </t>
  </si>
  <si>
    <t xml:space="preserve"> 27.11.1991 </t>
  </si>
  <si>
    <t xml:space="preserve"> 29.11.1991 </t>
  </si>
  <si>
    <t xml:space="preserve"> 04.12.1991 </t>
  </si>
  <si>
    <t xml:space="preserve"> 05.12.1991 </t>
  </si>
  <si>
    <t xml:space="preserve"> 06.12.1991 </t>
  </si>
  <si>
    <t xml:space="preserve"> 09.12.1991 </t>
  </si>
  <si>
    <t xml:space="preserve"> 10.12.1991 </t>
  </si>
  <si>
    <t xml:space="preserve"> 11.12.1991 </t>
  </si>
  <si>
    <t xml:space="preserve"> 12.12.1991 </t>
  </si>
  <si>
    <t xml:space="preserve"> 17.12.1991 </t>
  </si>
  <si>
    <t xml:space="preserve"> 18.12.1991 </t>
  </si>
  <si>
    <t xml:space="preserve"> 19.12.1991 </t>
  </si>
  <si>
    <t xml:space="preserve"> 23.12.1991 </t>
  </si>
  <si>
    <t xml:space="preserve"> 24.12.1991 </t>
  </si>
  <si>
    <t xml:space="preserve"> 25.12.1991 </t>
  </si>
  <si>
    <t xml:space="preserve"> 31.12.1991 </t>
  </si>
  <si>
    <t xml:space="preserve"> 02.01.1992 </t>
  </si>
  <si>
    <t xml:space="preserve"> 04.01.1992 </t>
  </si>
  <si>
    <t xml:space="preserve"> 15.01.1992 </t>
  </si>
  <si>
    <t xml:space="preserve"> 17.01.1992 </t>
  </si>
  <si>
    <t xml:space="preserve"> 20.01.1992 </t>
  </si>
  <si>
    <t xml:space="preserve"> 22.01.1992 </t>
  </si>
  <si>
    <t xml:space="preserve"> 28.01.1992 </t>
  </si>
  <si>
    <t xml:space="preserve"> 30.01.1992 </t>
  </si>
  <si>
    <t xml:space="preserve"> 03.02.1992 </t>
  </si>
  <si>
    <t xml:space="preserve"> 10.02.1992 </t>
  </si>
  <si>
    <t xml:space="preserve"> 14.02.1992 </t>
  </si>
  <si>
    <t xml:space="preserve"> 18.02.1992 </t>
  </si>
  <si>
    <t xml:space="preserve"> 23.02.1992 </t>
  </si>
  <si>
    <t xml:space="preserve"> 26.02.1992 </t>
  </si>
  <si>
    <t xml:space="preserve"> 03.03.1992 </t>
  </si>
  <si>
    <t xml:space="preserve"> 05.03.1992 </t>
  </si>
  <si>
    <t xml:space="preserve"> 13.03.1992 </t>
  </si>
  <si>
    <t xml:space="preserve"> 18.03.1992 </t>
  </si>
  <si>
    <t xml:space="preserve"> 19.03.1992 </t>
  </si>
  <si>
    <t xml:space="preserve"> 20.03.1992 </t>
  </si>
  <si>
    <t xml:space="preserve"> 25.03.1992 </t>
  </si>
  <si>
    <t xml:space="preserve"> 26.03.1992 </t>
  </si>
  <si>
    <t xml:space="preserve"> 30.03.1992 </t>
  </si>
  <si>
    <t xml:space="preserve"> 03.04.1992 </t>
  </si>
  <si>
    <t xml:space="preserve"> 06.04.1992 </t>
  </si>
  <si>
    <t xml:space="preserve"> 07.04.1992 </t>
  </si>
  <si>
    <t xml:space="preserve"> 08.04.1992 </t>
  </si>
  <si>
    <t xml:space="preserve"> 09.04.1992 </t>
  </si>
  <si>
    <t xml:space="preserve"> 13.04.1992 </t>
  </si>
  <si>
    <t xml:space="preserve"> 15.04.1992 </t>
  </si>
  <si>
    <t xml:space="preserve"> 21.04.1992 </t>
  </si>
  <si>
    <t xml:space="preserve"> 22.04.1992 </t>
  </si>
  <si>
    <t xml:space="preserve"> 23.04.1992 </t>
  </si>
  <si>
    <t xml:space="preserve"> 04.05.1992 </t>
  </si>
  <si>
    <t xml:space="preserve"> 05.05.1992 </t>
  </si>
  <si>
    <t xml:space="preserve"> 07.05.1992 </t>
  </si>
  <si>
    <t xml:space="preserve"> 11.05.1992 </t>
  </si>
  <si>
    <t xml:space="preserve"> 13.05.1992 </t>
  </si>
  <si>
    <t xml:space="preserve"> 14.05.1992 </t>
  </si>
  <si>
    <t xml:space="preserve"> 18.05.1992 </t>
  </si>
  <si>
    <t xml:space="preserve"> 19.05.1992 </t>
  </si>
  <si>
    <t xml:space="preserve"> 20.05.1992 </t>
  </si>
  <si>
    <t xml:space="preserve"> 24.05.1992 </t>
  </si>
  <si>
    <t xml:space="preserve"> 25.05.1992 </t>
  </si>
  <si>
    <t xml:space="preserve"> 29.05.1992 </t>
  </si>
  <si>
    <t xml:space="preserve"> 01.06.1992 </t>
  </si>
  <si>
    <t xml:space="preserve"> 04.06.1992 </t>
  </si>
  <si>
    <t xml:space="preserve"> 10.06.1992 </t>
  </si>
  <si>
    <t xml:space="preserve"> 12.06.1992 </t>
  </si>
  <si>
    <t xml:space="preserve"> 15.06.1992 </t>
  </si>
  <si>
    <t xml:space="preserve"> 19.06.1992 </t>
  </si>
  <si>
    <t xml:space="preserve"> 25.06.1992 </t>
  </si>
  <si>
    <t xml:space="preserve"> 07.07.1992 </t>
  </si>
  <si>
    <t xml:space="preserve"> 09.07.1992 </t>
  </si>
  <si>
    <t xml:space="preserve"> 15.07.1992 </t>
  </si>
  <si>
    <t xml:space="preserve"> 16.07.1992 </t>
  </si>
  <si>
    <t xml:space="preserve"> 17.07.1992 </t>
  </si>
  <si>
    <t xml:space="preserve"> 21.07.1992 </t>
  </si>
  <si>
    <t xml:space="preserve"> 24.07.1992 </t>
  </si>
  <si>
    <t xml:space="preserve"> 27.07.1992 </t>
  </si>
  <si>
    <t xml:space="preserve"> 04.08.1992 </t>
  </si>
  <si>
    <t xml:space="preserve"> 10.08.1992 </t>
  </si>
  <si>
    <t xml:space="preserve"> 12.08.1992 </t>
  </si>
  <si>
    <t xml:space="preserve"> 13.08.1992 </t>
  </si>
  <si>
    <t xml:space="preserve"> 17.08.1992 </t>
  </si>
  <si>
    <t xml:space="preserve"> 25.08.1992 </t>
  </si>
  <si>
    <t xml:space="preserve"> 15.09.1992 </t>
  </si>
  <si>
    <t xml:space="preserve"> 16.09.1992 </t>
  </si>
  <si>
    <t xml:space="preserve"> 19.09.1992 </t>
  </si>
  <si>
    <t xml:space="preserve"> 22.09.1992 </t>
  </si>
  <si>
    <t xml:space="preserve"> 26.09.1992 </t>
  </si>
  <si>
    <t xml:space="preserve"> 30.09.1992 </t>
  </si>
  <si>
    <t xml:space="preserve"> 06.10.1992 </t>
  </si>
  <si>
    <t xml:space="preserve"> 08.10.1992 </t>
  </si>
  <si>
    <t xml:space="preserve"> 12.10.1992 </t>
  </si>
  <si>
    <t xml:space="preserve"> 16.10.1992 </t>
  </si>
  <si>
    <t xml:space="preserve"> 21.10.1992 </t>
  </si>
  <si>
    <t xml:space="preserve"> 22.10.1992 </t>
  </si>
  <si>
    <t xml:space="preserve"> 28.10.1992 </t>
  </si>
  <si>
    <t xml:space="preserve"> 29.10.1992 </t>
  </si>
  <si>
    <t xml:space="preserve"> 02.11.1992 </t>
  </si>
  <si>
    <t xml:space="preserve"> 05.11.1992 </t>
  </si>
  <si>
    <t xml:space="preserve"> 09.11.1992 </t>
  </si>
  <si>
    <t xml:space="preserve"> 16.11.1992 </t>
  </si>
  <si>
    <t xml:space="preserve"> 17.11.1992 </t>
  </si>
  <si>
    <t xml:space="preserve"> 18.11.1992 </t>
  </si>
  <si>
    <t xml:space="preserve"> 24.11.1992 </t>
  </si>
  <si>
    <t xml:space="preserve"> 04.12.1992 </t>
  </si>
  <si>
    <t xml:space="preserve"> 07.12.1992 </t>
  </si>
  <si>
    <t xml:space="preserve"> 08.12.1992 </t>
  </si>
  <si>
    <t xml:space="preserve"> 11.12.1992 </t>
  </si>
  <si>
    <t xml:space="preserve"> 16.12.1992 </t>
  </si>
  <si>
    <t xml:space="preserve"> 22.12.1992 </t>
  </si>
  <si>
    <t xml:space="preserve"> 30.12.1992 </t>
  </si>
  <si>
    <t xml:space="preserve"> 05.01.1993 </t>
  </si>
  <si>
    <t xml:space="preserve"> 11.01.1993 </t>
  </si>
  <si>
    <t xml:space="preserve"> 15.01.1993 </t>
  </si>
  <si>
    <t xml:space="preserve"> 21.01.1993 </t>
  </si>
  <si>
    <t xml:space="preserve"> 22.01.1993 </t>
  </si>
  <si>
    <t xml:space="preserve"> 25.01.1993 </t>
  </si>
  <si>
    <t xml:space="preserve"> 01.02.1993 </t>
  </si>
  <si>
    <t xml:space="preserve"> 02.02.1993 </t>
  </si>
  <si>
    <t xml:space="preserve"> 03.02.1993 </t>
  </si>
  <si>
    <t xml:space="preserve"> 06.02.1993 </t>
  </si>
  <si>
    <t xml:space="preserve"> 08.02.1993 </t>
  </si>
  <si>
    <t xml:space="preserve"> 09.02.1993 </t>
  </si>
  <si>
    <t xml:space="preserve"> 11.02.1993 </t>
  </si>
  <si>
    <t xml:space="preserve"> 18.02.1993 </t>
  </si>
  <si>
    <t xml:space="preserve"> 22.02.1993 </t>
  </si>
  <si>
    <t xml:space="preserve"> 26.02.1993 </t>
  </si>
  <si>
    <t xml:space="preserve"> 02.03.1993 </t>
  </si>
  <si>
    <t xml:space="preserve"> 12.03.1993 </t>
  </si>
  <si>
    <t xml:space="preserve"> 16.03.1993 </t>
  </si>
  <si>
    <t xml:space="preserve"> 25.03.1993 </t>
  </si>
  <si>
    <t xml:space="preserve"> 01.04.1993 </t>
  </si>
  <si>
    <t xml:space="preserve"> 08.04.1993 </t>
  </si>
  <si>
    <t xml:space="preserve"> 01.06.1993 </t>
  </si>
  <si>
    <t xml:space="preserve"> 17.06.1993 </t>
  </si>
  <si>
    <t xml:space="preserve"> 18.06.1993 </t>
  </si>
  <si>
    <t xml:space="preserve"> 05.07.1993 </t>
  </si>
  <si>
    <t xml:space="preserve"> 12.07.1993 </t>
  </si>
  <si>
    <t xml:space="preserve"> 13.07.1993 </t>
  </si>
  <si>
    <t xml:space="preserve"> 22.07.1993 </t>
  </si>
  <si>
    <t xml:space="preserve"> 16.08.1993 </t>
  </si>
  <si>
    <t xml:space="preserve"> 10.09.1993 </t>
  </si>
  <si>
    <t xml:space="preserve"> 11.10.1993 </t>
  </si>
  <si>
    <t xml:space="preserve"> 25.10.1993 </t>
  </si>
  <si>
    <t xml:space="preserve"> 25.12.1993 </t>
  </si>
  <si>
    <t xml:space="preserve"> 09.02.1994 </t>
  </si>
  <si>
    <t xml:space="preserve"> 14.02.1994 </t>
  </si>
  <si>
    <t xml:space="preserve"> 17.02.1994 </t>
  </si>
  <si>
    <t xml:space="preserve"> 22.02.1994 </t>
  </si>
  <si>
    <t xml:space="preserve"> 23.02.1994 </t>
  </si>
  <si>
    <t xml:space="preserve"> 17.03.1994 </t>
  </si>
  <si>
    <t xml:space="preserve"> 09.04.1994 </t>
  </si>
  <si>
    <t xml:space="preserve"> 14.04.1994 </t>
  </si>
  <si>
    <t xml:space="preserve"> 21.04.1994 </t>
  </si>
  <si>
    <t xml:space="preserve"> 25.04.1994 </t>
  </si>
  <si>
    <t xml:space="preserve"> 01.06.1994 </t>
  </si>
  <si>
    <t xml:space="preserve"> 08.06.1994 </t>
  </si>
  <si>
    <t xml:space="preserve"> 14.06.1994 </t>
  </si>
  <si>
    <t xml:space="preserve"> 16.06.1994 </t>
  </si>
  <si>
    <t xml:space="preserve"> 23.06.1994 </t>
  </si>
  <si>
    <t xml:space="preserve"> 06.07.1994 </t>
  </si>
  <si>
    <t xml:space="preserve"> 15.07.1994 </t>
  </si>
  <si>
    <t xml:space="preserve"> 23.08.1994 </t>
  </si>
  <si>
    <t xml:space="preserve"> 29.09.1994 </t>
  </si>
  <si>
    <t xml:space="preserve"> 26.10.1994 </t>
  </si>
  <si>
    <t xml:space="preserve"> 16.01.1995 </t>
  </si>
  <si>
    <t xml:space="preserve"> 06.02.1995 </t>
  </si>
  <si>
    <t xml:space="preserve"> 20.02.1995 </t>
  </si>
  <si>
    <t xml:space="preserve"> 23.02.1995 </t>
  </si>
  <si>
    <t xml:space="preserve"> 06.03.1995 </t>
  </si>
  <si>
    <t xml:space="preserve"> 20.03.1995 </t>
  </si>
  <si>
    <t xml:space="preserve"> 21.03.1995 </t>
  </si>
  <si>
    <t xml:space="preserve"> 27.03.1995 </t>
  </si>
  <si>
    <t xml:space="preserve"> 29.03.1995 </t>
  </si>
  <si>
    <t xml:space="preserve"> 04.04.1995 </t>
  </si>
  <si>
    <t xml:space="preserve"> 06.05.1995 </t>
  </si>
  <si>
    <t xml:space="preserve"> 11.05.1995 </t>
  </si>
  <si>
    <t xml:space="preserve"> 15.05.1995 </t>
  </si>
  <si>
    <t xml:space="preserve"> 16.05.1995 </t>
  </si>
  <si>
    <t xml:space="preserve"> 19.05.1995 </t>
  </si>
  <si>
    <t xml:space="preserve"> 23.05.1995 </t>
  </si>
  <si>
    <t xml:space="preserve"> 25.05.1995 </t>
  </si>
  <si>
    <t xml:space="preserve"> 26.05.1995 </t>
  </si>
  <si>
    <t xml:space="preserve"> 08.06.1995 </t>
  </si>
  <si>
    <t xml:space="preserve"> 15.06.1995 </t>
  </si>
  <si>
    <t xml:space="preserve"> 19.06.1995 </t>
  </si>
  <si>
    <t xml:space="preserve"> 27.06.1995 </t>
  </si>
  <si>
    <t xml:space="preserve"> 22.08.1995 </t>
  </si>
  <si>
    <t xml:space="preserve"> 19.09.1995 </t>
  </si>
  <si>
    <t xml:space="preserve"> 03.10.1995 </t>
  </si>
  <si>
    <t xml:space="preserve"> 16.10.1995 </t>
  </si>
  <si>
    <t xml:space="preserve"> 03.11.1995 </t>
  </si>
  <si>
    <t xml:space="preserve"> 12.12.1995 </t>
  </si>
  <si>
    <t xml:space="preserve"> 04.01.1996 </t>
  </si>
  <si>
    <t xml:space="preserve"> 22.02.1996 </t>
  </si>
  <si>
    <t xml:space="preserve"> 13.03.1996 </t>
  </si>
  <si>
    <t xml:space="preserve"> 14.03.1996 </t>
  </si>
  <si>
    <t xml:space="preserve"> 26.03.1996 </t>
  </si>
  <si>
    <t xml:space="preserve"> 16.04.1996 </t>
  </si>
  <si>
    <t xml:space="preserve"> 05.07.1996 </t>
  </si>
  <si>
    <t xml:space="preserve"> 12.08.1996 </t>
  </si>
  <si>
    <t xml:space="preserve"> 20.12.1996 </t>
  </si>
  <si>
    <t xml:space="preserve"> 30.12.1996 </t>
  </si>
  <si>
    <t xml:space="preserve"> 29.10.1997 </t>
  </si>
  <si>
    <t xml:space="preserve"> 23.03.1998 </t>
  </si>
  <si>
    <t xml:space="preserve"> 01.07.1998 </t>
  </si>
  <si>
    <t xml:space="preserve"> 31.08.1998 </t>
  </si>
  <si>
    <t xml:space="preserve"> 26.01.1999 </t>
  </si>
  <si>
    <t xml:space="preserve"> 04.03.1999 </t>
  </si>
  <si>
    <t xml:space="preserve"> 29.04.1999 </t>
  </si>
  <si>
    <t xml:space="preserve"> 06.12.1999 </t>
  </si>
  <si>
    <t xml:space="preserve"> 17.01.2000 </t>
  </si>
  <si>
    <t xml:space="preserve"> 19.05.2000 </t>
  </si>
  <si>
    <t xml:space="preserve"> Михайлів А Б </t>
  </si>
  <si>
    <t xml:space="preserve"> 29.11.2000 </t>
  </si>
  <si>
    <t xml:space="preserve"> Колтун Е М </t>
  </si>
  <si>
    <t xml:space="preserve"> 06.04.2001 </t>
  </si>
  <si>
    <t xml:space="preserve"> 26.10.2001 </t>
  </si>
  <si>
    <t xml:space="preserve"> 03.10.2003 </t>
  </si>
  <si>
    <t xml:space="preserve"> 05.07.2004 </t>
  </si>
  <si>
    <t xml:space="preserve"> 03.08.2005 </t>
  </si>
  <si>
    <t xml:space="preserve"> 09.06.2006 </t>
  </si>
  <si>
    <t xml:space="preserve"> 05.07.2006 </t>
  </si>
  <si>
    <t xml:space="preserve"> 30.10.2006 </t>
  </si>
  <si>
    <t xml:space="preserve"> 16.11.2006 </t>
  </si>
  <si>
    <t xml:space="preserve"> 11.12.2006 </t>
  </si>
  <si>
    <t xml:space="preserve"> 29.12.2006 </t>
  </si>
  <si>
    <t xml:space="preserve"> 23.02.2007 </t>
  </si>
  <si>
    <t xml:space="preserve"> 28.03.2007 </t>
  </si>
  <si>
    <t xml:space="preserve"> 30.03.2007 </t>
  </si>
  <si>
    <t xml:space="preserve"> 04.04.2007 </t>
  </si>
  <si>
    <t xml:space="preserve"> 22.05.2007 </t>
  </si>
  <si>
    <t xml:space="preserve"> 25.05.2007 </t>
  </si>
  <si>
    <t xml:space="preserve"> 12.06.2007 </t>
  </si>
  <si>
    <t xml:space="preserve"> 13.06.2007 </t>
  </si>
  <si>
    <t xml:space="preserve"> 09.07.2007 </t>
  </si>
  <si>
    <t xml:space="preserve"> 12.07.2007 </t>
  </si>
  <si>
    <t xml:space="preserve"> 17.07.2007 </t>
  </si>
  <si>
    <t xml:space="preserve"> 20.07.2007 </t>
  </si>
  <si>
    <t xml:space="preserve"> 27.07.2007 </t>
  </si>
  <si>
    <t xml:space="preserve"> 31.07.2007 </t>
  </si>
  <si>
    <t xml:space="preserve"> 01.08.2007 </t>
  </si>
  <si>
    <t xml:space="preserve"> 02.08.2007 </t>
  </si>
  <si>
    <t xml:space="preserve"> 10.08.2007 </t>
  </si>
  <si>
    <t xml:space="preserve"> 16.08.2007 </t>
  </si>
  <si>
    <t xml:space="preserve"> 17.08.2007 </t>
  </si>
  <si>
    <t xml:space="preserve"> 20.08.2007 </t>
  </si>
  <si>
    <t xml:space="preserve"> 21.08.2007 </t>
  </si>
  <si>
    <t xml:space="preserve"> 22.08.2007 </t>
  </si>
  <si>
    <t xml:space="preserve"> 23.08.2007 </t>
  </si>
  <si>
    <t xml:space="preserve"> 31.08.2007 </t>
  </si>
  <si>
    <t xml:space="preserve"> 03.09.2007 </t>
  </si>
  <si>
    <t xml:space="preserve"> 07.09.2007 </t>
  </si>
  <si>
    <t xml:space="preserve"> 14.09.2007 </t>
  </si>
  <si>
    <t xml:space="preserve"> 22.09.2007 </t>
  </si>
  <si>
    <t xml:space="preserve"> 25.09.2007 </t>
  </si>
  <si>
    <t xml:space="preserve"> 01.10.2007 </t>
  </si>
  <si>
    <t xml:space="preserve"> 05.10.2007 </t>
  </si>
  <si>
    <t xml:space="preserve"> 10.10.2007 </t>
  </si>
  <si>
    <t xml:space="preserve"> 11.10.2007 </t>
  </si>
  <si>
    <t xml:space="preserve"> 15.10.2007 </t>
  </si>
  <si>
    <t xml:space="preserve"> 16.10.2007 </t>
  </si>
  <si>
    <t xml:space="preserve"> 31.10.2007 </t>
  </si>
  <si>
    <t xml:space="preserve"> 02.11.2007 </t>
  </si>
  <si>
    <t xml:space="preserve"> 06.11.2007 </t>
  </si>
  <si>
    <t xml:space="preserve"> 13.11.2007 </t>
  </si>
  <si>
    <t xml:space="preserve"> 16.11.2007 </t>
  </si>
  <si>
    <t xml:space="preserve"> 19.11.2007 </t>
  </si>
  <si>
    <t xml:space="preserve"> 23.11.2007 </t>
  </si>
  <si>
    <t xml:space="preserve"> 29.11.2007 </t>
  </si>
  <si>
    <t xml:space="preserve"> 30.11.2007 </t>
  </si>
  <si>
    <t xml:space="preserve"> 07.12.2007 </t>
  </si>
  <si>
    <t xml:space="preserve"> 11.12.2007 </t>
  </si>
  <si>
    <t xml:space="preserve"> 12.12.2007 </t>
  </si>
  <si>
    <t xml:space="preserve"> 14.12.2007 </t>
  </si>
  <si>
    <t xml:space="preserve"> 21.12.2007 </t>
  </si>
  <si>
    <t xml:space="preserve"> 09.01.2008 </t>
  </si>
  <si>
    <t xml:space="preserve"> 10.01.2008 </t>
  </si>
  <si>
    <t xml:space="preserve"> 11.01.2008 </t>
  </si>
  <si>
    <t xml:space="preserve"> 17.01.2008 </t>
  </si>
  <si>
    <t xml:space="preserve"> 18.01.2008 </t>
  </si>
  <si>
    <t xml:space="preserve"> 28.01.2008 </t>
  </si>
  <si>
    <t xml:space="preserve"> 31.01.2008 </t>
  </si>
  <si>
    <t xml:space="preserve"> 01.02.2008 </t>
  </si>
  <si>
    <t xml:space="preserve"> 04.02.2008 </t>
  </si>
  <si>
    <t xml:space="preserve"> 05.02.2008 </t>
  </si>
  <si>
    <t xml:space="preserve"> 07.02.2008 </t>
  </si>
  <si>
    <t xml:space="preserve"> 20.02.2008 </t>
  </si>
  <si>
    <t xml:space="preserve"> 21.02.2008 </t>
  </si>
  <si>
    <t xml:space="preserve"> 25.02.2008 </t>
  </si>
  <si>
    <t xml:space="preserve"> 28.02.2008 </t>
  </si>
  <si>
    <t xml:space="preserve"> 03.03.2008 </t>
  </si>
  <si>
    <t xml:space="preserve"> 05.03.2008 </t>
  </si>
  <si>
    <t xml:space="preserve"> 06.03.2008 </t>
  </si>
  <si>
    <t xml:space="preserve"> 11.03.2008 </t>
  </si>
  <si>
    <t xml:space="preserve"> 13.03.2008 </t>
  </si>
  <si>
    <t xml:space="preserve"> 17.03.2008 </t>
  </si>
  <si>
    <t xml:space="preserve"> 20.03.2008 </t>
  </si>
  <si>
    <t xml:space="preserve"> 27.03.2008 </t>
  </si>
  <si>
    <t xml:space="preserve"> 10.04.2008 </t>
  </si>
  <si>
    <t xml:space="preserve"> 15.05.2008 </t>
  </si>
  <si>
    <t xml:space="preserve"> 22.05.2008 </t>
  </si>
  <si>
    <t xml:space="preserve"> 05.06.2008 </t>
  </si>
  <si>
    <t xml:space="preserve"> 12.06.2008 </t>
  </si>
  <si>
    <t xml:space="preserve"> 03.07.2008 </t>
  </si>
  <si>
    <t xml:space="preserve"> 10.07.2008 </t>
  </si>
  <si>
    <t xml:space="preserve"> 24.07.2008 </t>
  </si>
  <si>
    <t xml:space="preserve"> 26.08.2008 </t>
  </si>
  <si>
    <t xml:space="preserve"> Матейко О. О. </t>
  </si>
  <si>
    <t xml:space="preserve"> П'ятко О. Я. </t>
  </si>
  <si>
    <t xml:space="preserve"> Пятка О. Я. </t>
  </si>
  <si>
    <t xml:space="preserve"> Мандрик О. Я. </t>
  </si>
  <si>
    <t xml:space="preserve"> Трушко Я. О. </t>
  </si>
  <si>
    <t xml:space="preserve"> Романовський Я. Я. </t>
  </si>
  <si>
    <t xml:space="preserve"> Капущак Я. В. </t>
  </si>
  <si>
    <t xml:space="preserve"> Рудий Я. В. </t>
  </si>
  <si>
    <t xml:space="preserve"> Гуш О. В. </t>
  </si>
  <si>
    <t xml:space="preserve"> Кучма Я. В. </t>
  </si>
  <si>
    <t>Мисюга Я. В.</t>
  </si>
  <si>
    <t xml:space="preserve"> Остапчук О. В. </t>
  </si>
  <si>
    <t xml:space="preserve"> Окул О. В. </t>
  </si>
  <si>
    <t xml:space="preserve"> Єрмакова О. В. </t>
  </si>
  <si>
    <t xml:space="preserve"> Новальківська О. В. </t>
  </si>
  <si>
    <t xml:space="preserve"> Підкамінецька О. В. </t>
  </si>
  <si>
    <t xml:space="preserve"> Арсенич О. В. </t>
  </si>
  <si>
    <t xml:space="preserve"> Мамавка О. В. </t>
  </si>
  <si>
    <t xml:space="preserve"> Долинна О. В. </t>
  </si>
  <si>
    <t xml:space="preserve"> Павлюк В. В. </t>
  </si>
  <si>
    <t xml:space="preserve"> Матійчик В. О. </t>
  </si>
  <si>
    <t xml:space="preserve"> Банашкевич В. В. </t>
  </si>
  <si>
    <t xml:space="preserve"> Марук В. В. </t>
  </si>
  <si>
    <t xml:space="preserve"> Ковин В. О. </t>
  </si>
  <si>
    <t xml:space="preserve"> Белей В. В. </t>
  </si>
  <si>
    <t xml:space="preserve"> Димидюк О. В. </t>
  </si>
  <si>
    <t xml:space="preserve"> Маркевич О. В. </t>
  </si>
  <si>
    <t xml:space="preserve"> Джус О. В. </t>
  </si>
  <si>
    <t xml:space="preserve"> Дяків О. В. </t>
  </si>
  <si>
    <t xml:space="preserve"> Фольта О. В. </t>
  </si>
  <si>
    <t xml:space="preserve"> Нетецький О. В. </t>
  </si>
  <si>
    <t xml:space="preserve"> Вацеба В. В. </t>
  </si>
  <si>
    <t xml:space="preserve"> Крихівський В. В. </t>
  </si>
  <si>
    <t xml:space="preserve"> Кобич В. В. </t>
  </si>
  <si>
    <t xml:space="preserve"> Кузнецов В. В. </t>
  </si>
  <si>
    <t xml:space="preserve"> Меріков В. В. </t>
  </si>
  <si>
    <t xml:space="preserve"> Буник В. В. </t>
  </si>
  <si>
    <t xml:space="preserve"> Кучма В. В. </t>
  </si>
  <si>
    <t xml:space="preserve"> Возний В. В. </t>
  </si>
  <si>
    <t>Бойко О. В.</t>
  </si>
  <si>
    <t xml:space="preserve"> Семчук Я. Д. </t>
  </si>
  <si>
    <t xml:space="preserve"> Марчук В. Д. </t>
  </si>
  <si>
    <t xml:space="preserve"> Печорський Я. Д. </t>
  </si>
  <si>
    <t xml:space="preserve"> Маринда В. Д. </t>
  </si>
  <si>
    <t xml:space="preserve"> Довгий Я. Д. </t>
  </si>
  <si>
    <t xml:space="preserve"> Бабюк О. Д. </t>
  </si>
  <si>
    <t xml:space="preserve"> Туленінова О. Д. </t>
  </si>
  <si>
    <t xml:space="preserve"> Латишевська О. Д. </t>
  </si>
  <si>
    <t xml:space="preserve"> Пацак О. Д. </t>
  </si>
  <si>
    <t xml:space="preserve"> Інок Д. Д. </t>
  </si>
  <si>
    <t xml:space="preserve"> Рибак В. М. </t>
  </si>
  <si>
    <t xml:space="preserve"> Андрусишин В. М. </t>
  </si>
  <si>
    <t xml:space="preserve"> Ткачук В. М. </t>
  </si>
  <si>
    <t xml:space="preserve"> Глиняшок В. М. </t>
  </si>
  <si>
    <t xml:space="preserve"> Гричак В. М. </t>
  </si>
  <si>
    <t xml:space="preserve"> Гладкий Я. М. </t>
  </si>
  <si>
    <t xml:space="preserve"> Гаврилко В. М. </t>
  </si>
  <si>
    <t xml:space="preserve"> Шинкарчук В. М. </t>
  </si>
  <si>
    <t xml:space="preserve"> Вознюк О. М. </t>
  </si>
  <si>
    <t xml:space="preserve"> Вальчук Д. М. </t>
  </si>
  <si>
    <t xml:space="preserve"> Фадеєв О. М. </t>
  </si>
  <si>
    <t xml:space="preserve"> Коржак Я. М. </t>
  </si>
  <si>
    <t xml:space="preserve"> Стасюк В. М. </t>
  </si>
  <si>
    <t xml:space="preserve"> Ільків В. М. </t>
  </si>
  <si>
    <t xml:space="preserve"> Лущак В. М. </t>
  </si>
  <si>
    <t xml:space="preserve"> Червак Д. М. </t>
  </si>
  <si>
    <t>Стефанишин В. М.</t>
  </si>
  <si>
    <t xml:space="preserve">Христін В. М. </t>
  </si>
  <si>
    <t xml:space="preserve"> Хромей О. М. </t>
  </si>
  <si>
    <t xml:space="preserve"> Кіндрат Я. М. </t>
  </si>
  <si>
    <t xml:space="preserve"> Мельник О. М. </t>
  </si>
  <si>
    <t xml:space="preserve"> Несисюк О. М. </t>
  </si>
  <si>
    <t xml:space="preserve"> Красевич Я. М. </t>
  </si>
  <si>
    <t xml:space="preserve"> Будзяк О. М. </t>
  </si>
  <si>
    <t xml:space="preserve"> Горін О. М. </t>
  </si>
  <si>
    <t xml:space="preserve">Дриндак О. М. </t>
  </si>
  <si>
    <t xml:space="preserve"> Заник М. В. </t>
  </si>
  <si>
    <t xml:space="preserve"> Олійник М. В. </t>
  </si>
  <si>
    <t xml:space="preserve"> Василів М. М. </t>
  </si>
  <si>
    <t xml:space="preserve"> Мишустин М. О. </t>
  </si>
  <si>
    <t xml:space="preserve"> Мосійчук М. Д. </t>
  </si>
  <si>
    <t xml:space="preserve"> Голубко М. В. </t>
  </si>
  <si>
    <t xml:space="preserve"> Ткачук М. М. </t>
  </si>
  <si>
    <t xml:space="preserve"> Стефанюк М. В. </t>
  </si>
  <si>
    <t xml:space="preserve"> Барчук М. В. </t>
  </si>
  <si>
    <t xml:space="preserve"> Довгий М. Д. </t>
  </si>
  <si>
    <t xml:space="preserve"> Лях М. М. </t>
  </si>
  <si>
    <t xml:space="preserve"> Матійчук М. В. </t>
  </si>
  <si>
    <t xml:space="preserve"> Максимів М. М. </t>
  </si>
  <si>
    <t xml:space="preserve"> Сербін М. В. </t>
  </si>
  <si>
    <t>Адамчак М. В.</t>
  </si>
  <si>
    <t xml:space="preserve"> Лотовський В. М. </t>
  </si>
  <si>
    <t xml:space="preserve"> Богославець М. М. </t>
  </si>
  <si>
    <t xml:space="preserve"> Грицкевич В. М. </t>
  </si>
  <si>
    <t xml:space="preserve"> Гейнота Я. М. </t>
  </si>
  <si>
    <t xml:space="preserve"> Гейтота Я. М. </t>
  </si>
  <si>
    <t xml:space="preserve"> Козоріз В. М. </t>
  </si>
  <si>
    <t xml:space="preserve"> Черепій М. М. </t>
  </si>
  <si>
    <t xml:space="preserve">Мельникович Я. М. </t>
  </si>
  <si>
    <t>Жукуляк В. М.</t>
  </si>
  <si>
    <t xml:space="preserve">Півторак  В. М. </t>
  </si>
  <si>
    <t xml:space="preserve"> Данилюк М. Д. </t>
  </si>
  <si>
    <t xml:space="preserve"> Фенюк М. М. </t>
  </si>
  <si>
    <t xml:space="preserve"> Рожко М. М. </t>
  </si>
  <si>
    <t xml:space="preserve"> Федюк М. В. </t>
  </si>
  <si>
    <t xml:space="preserve"> Чорненький М. М. </t>
  </si>
  <si>
    <t xml:space="preserve"> Якібчук М. М. </t>
  </si>
  <si>
    <t xml:space="preserve"> Афтанас М. М. </t>
  </si>
  <si>
    <t>Василюк М. О.</t>
  </si>
  <si>
    <t xml:space="preserve"> Бойко В. І. </t>
  </si>
  <si>
    <t xml:space="preserve"> Козинятко М. І. </t>
  </si>
  <si>
    <t xml:space="preserve"> Федорняк М. І. </t>
  </si>
  <si>
    <t xml:space="preserve"> Михайлів В. І. </t>
  </si>
  <si>
    <t xml:space="preserve"> Буграй М. І. </t>
  </si>
  <si>
    <t xml:space="preserve"> Остапів М. І. </t>
  </si>
  <si>
    <t xml:space="preserve"> Бойчук М. І. </t>
  </si>
  <si>
    <t xml:space="preserve"> Микицей В. І. </t>
  </si>
  <si>
    <t xml:space="preserve"> Гуменяк М. І. </t>
  </si>
  <si>
    <t xml:space="preserve"> Доцяк В. І. </t>
  </si>
  <si>
    <t xml:space="preserve"> Сахновський Д. І. </t>
  </si>
  <si>
    <t xml:space="preserve"> Козак М. І. </t>
  </si>
  <si>
    <t xml:space="preserve"> Андрухович М. І. </t>
  </si>
  <si>
    <t xml:space="preserve"> Смолій В. І. </t>
  </si>
  <si>
    <t xml:space="preserve"> Бочкур В. І. </t>
  </si>
  <si>
    <t xml:space="preserve"> Маркєвич В. І. </t>
  </si>
  <si>
    <t xml:space="preserve"> Оринчак М. І. </t>
  </si>
  <si>
    <t xml:space="preserve"> Петриченко В. І. </t>
  </si>
  <si>
    <t xml:space="preserve"> Стасюк О. І. </t>
  </si>
  <si>
    <t xml:space="preserve"> Дзунза В. І. </t>
  </si>
  <si>
    <t xml:space="preserve"> Гончаренко М. І. </t>
  </si>
  <si>
    <t xml:space="preserve"> Дубас В. І. </t>
  </si>
  <si>
    <t xml:space="preserve"> Фіцик В. І. </t>
  </si>
  <si>
    <t xml:space="preserve"> Гасій Я. І. </t>
  </si>
  <si>
    <t xml:space="preserve"> Феденько Я. І. </t>
  </si>
  <si>
    <t xml:space="preserve"> Костюк Д. І. </t>
  </si>
  <si>
    <t xml:space="preserve"> Жиляк М. І. </t>
  </si>
  <si>
    <t xml:space="preserve"> Мозоловська Я. І. </t>
  </si>
  <si>
    <t xml:space="preserve"> Овсяницька О. І. </t>
  </si>
  <si>
    <t xml:space="preserve"> Демків О. І. </t>
  </si>
  <si>
    <t xml:space="preserve"> Яремина О. І. </t>
  </si>
  <si>
    <t>Дідух Віра І.</t>
  </si>
  <si>
    <t xml:space="preserve"> Бажан І. І. </t>
  </si>
  <si>
    <t xml:space="preserve"> Опацький І. М. </t>
  </si>
  <si>
    <t xml:space="preserve"> Криницький І. Д. </t>
  </si>
  <si>
    <t xml:space="preserve"> Венгинюк І. М. </t>
  </si>
  <si>
    <t xml:space="preserve"> Кузенко І. В. </t>
  </si>
  <si>
    <t xml:space="preserve"> Дудій І. В. </t>
  </si>
  <si>
    <t xml:space="preserve"> Регей І. М. </t>
  </si>
  <si>
    <t xml:space="preserve"> Тригубяк І. М. </t>
  </si>
  <si>
    <t xml:space="preserve"> Шемерлюк І. Я. </t>
  </si>
  <si>
    <t xml:space="preserve"> Лом'янський І. М. </t>
  </si>
  <si>
    <t xml:space="preserve"> Купер І. М. </t>
  </si>
  <si>
    <t xml:space="preserve"> Стрешак І. Д. </t>
  </si>
  <si>
    <t xml:space="preserve"> Насадюк І. І. </t>
  </si>
  <si>
    <t xml:space="preserve"> Соловчук І. В. </t>
  </si>
  <si>
    <t xml:space="preserve"> Лівак І. Д. </t>
  </si>
  <si>
    <t xml:space="preserve"> Підвербицький І. М. </t>
  </si>
  <si>
    <t xml:space="preserve"> Аліман І. Я. </t>
  </si>
  <si>
    <t xml:space="preserve"> Швочук І. М. </t>
  </si>
  <si>
    <t xml:space="preserve"> Мужик І. І. </t>
  </si>
  <si>
    <t xml:space="preserve"> Цьонь І. І. </t>
  </si>
  <si>
    <t xml:space="preserve"> Білик І. М. </t>
  </si>
  <si>
    <t xml:space="preserve"> Дичак І. Р. </t>
  </si>
  <si>
    <t xml:space="preserve"> Прокопів В. Р. </t>
  </si>
  <si>
    <t xml:space="preserve"> Кривоніс В. Р. </t>
  </si>
  <si>
    <t xml:space="preserve"> Шуляр Р. В. </t>
  </si>
  <si>
    <t xml:space="preserve"> Днесь Р. В. </t>
  </si>
  <si>
    <t xml:space="preserve"> Миндюк Р. Я. </t>
  </si>
  <si>
    <t xml:space="preserve"> Комановський Р. І. </t>
  </si>
  <si>
    <t xml:space="preserve"> Лишак Р. М. </t>
  </si>
  <si>
    <t xml:space="preserve"> Кондрат Р. М. </t>
  </si>
  <si>
    <t xml:space="preserve"> Капустинський Р. І. </t>
  </si>
  <si>
    <t xml:space="preserve"> Турелик Р. В. </t>
  </si>
  <si>
    <t xml:space="preserve"> Саморіз Р. М. </t>
  </si>
  <si>
    <t>Підлипний Р. О.</t>
  </si>
  <si>
    <t xml:space="preserve"> Людера З. І. </t>
  </si>
  <si>
    <t xml:space="preserve"> Білоус З. В. </t>
  </si>
  <si>
    <t xml:space="preserve"> Рожній З. Я. </t>
  </si>
  <si>
    <t xml:space="preserve"> Білоусов З. В. </t>
  </si>
  <si>
    <t xml:space="preserve"> Макар В. Б. </t>
  </si>
  <si>
    <t xml:space="preserve"> Петльований В. Б. </t>
  </si>
  <si>
    <t xml:space="preserve"> Попель В. Б. </t>
  </si>
  <si>
    <t xml:space="preserve"> Грушецький М. Б. </t>
  </si>
  <si>
    <t xml:space="preserve"> Белей В. Б. </t>
  </si>
  <si>
    <t xml:space="preserve"> Дяків М. Б. </t>
  </si>
  <si>
    <t xml:space="preserve"> Сметанюк М. Б. </t>
  </si>
  <si>
    <t xml:space="preserve"> Виклюк В. Б. </t>
  </si>
  <si>
    <t xml:space="preserve">Бабій М. Б. </t>
  </si>
  <si>
    <t xml:space="preserve"> Думінський Б. Я. </t>
  </si>
  <si>
    <t xml:space="preserve"> Маслій Б. М. </t>
  </si>
  <si>
    <t xml:space="preserve"> Борецький Б. В. </t>
  </si>
  <si>
    <t xml:space="preserve"> Павлів Б. Р. </t>
  </si>
  <si>
    <t xml:space="preserve"> Зіняк Б. М. </t>
  </si>
  <si>
    <t xml:space="preserve"> Сеньків Б. В. </t>
  </si>
  <si>
    <t xml:space="preserve"> Гардобура Б. В. </t>
  </si>
  <si>
    <t xml:space="preserve"> Ковалів Б. І. </t>
  </si>
  <si>
    <t xml:space="preserve"> Стринанглюк Б. Б. </t>
  </si>
  <si>
    <t xml:space="preserve"> Уманців Б. М. </t>
  </si>
  <si>
    <t xml:space="preserve"> Кульчицький Б. М. </t>
  </si>
  <si>
    <t xml:space="preserve"> Долішній Б. В. </t>
  </si>
  <si>
    <t xml:space="preserve"> Івасів Б. Д. </t>
  </si>
  <si>
    <t xml:space="preserve"> Тягур Б. Р. </t>
  </si>
  <si>
    <t xml:space="preserve"> Мандзюк В. С. </t>
  </si>
  <si>
    <t xml:space="preserve"> Боднар В. С. </t>
  </si>
  <si>
    <t xml:space="preserve"> Глібчук О. С. </t>
  </si>
  <si>
    <t xml:space="preserve"> Бугрій Я. С. </t>
  </si>
  <si>
    <t xml:space="preserve"> Куц І. С. </t>
  </si>
  <si>
    <t xml:space="preserve"> Скрипка О. С. </t>
  </si>
  <si>
    <t xml:space="preserve"> Максимчук С. М. </t>
  </si>
  <si>
    <t xml:space="preserve"> Фуліс С. Д. </t>
  </si>
  <si>
    <t xml:space="preserve"> Гладкий С. М. </t>
  </si>
  <si>
    <t xml:space="preserve"> Калакура С. М. </t>
  </si>
  <si>
    <t xml:space="preserve"> Тимошив С. М. </t>
  </si>
  <si>
    <t xml:space="preserve"> Босий С. В. </t>
  </si>
  <si>
    <t xml:space="preserve"> Соломон С. В. </t>
  </si>
  <si>
    <t xml:space="preserve"> Жиляк С. І. </t>
  </si>
  <si>
    <t xml:space="preserve">Белей С. С. </t>
  </si>
  <si>
    <t xml:space="preserve"> Гупан Н. О. </t>
  </si>
  <si>
    <t xml:space="preserve"> Харчук Ю. І. </t>
  </si>
  <si>
    <t xml:space="preserve"> Сітко Ю. В. </t>
  </si>
  <si>
    <t xml:space="preserve"> Помайба Ю. О. </t>
  </si>
  <si>
    <t xml:space="preserve"> Сисак Ю. Р. </t>
  </si>
  <si>
    <t xml:space="preserve"> Малина Ю. М. </t>
  </si>
  <si>
    <t xml:space="preserve"> Мислюк Ю. М. </t>
  </si>
  <si>
    <t xml:space="preserve"> Гриновецький Ю. І. </t>
  </si>
  <si>
    <t>Чеверда Ю. Ю.</t>
  </si>
  <si>
    <t xml:space="preserve">Бойчук Д. І. </t>
  </si>
  <si>
    <t xml:space="preserve"> Полянська О. І. </t>
  </si>
  <si>
    <t xml:space="preserve"> Пилипів І. В. </t>
  </si>
  <si>
    <t xml:space="preserve"> Барилів І. В. </t>
  </si>
  <si>
    <t xml:space="preserve"> Крупей І. І. </t>
  </si>
  <si>
    <t xml:space="preserve"> Пурій І. І. </t>
  </si>
  <si>
    <t xml:space="preserve"> Андрусяк І. М. </t>
  </si>
  <si>
    <t xml:space="preserve"> Герега І. І. </t>
  </si>
  <si>
    <t xml:space="preserve"> Шкромида І. О. </t>
  </si>
  <si>
    <t xml:space="preserve"> Цюцяк І. Б. </t>
  </si>
  <si>
    <t xml:space="preserve"> Андреїв І. М. </t>
  </si>
  <si>
    <t xml:space="preserve"> Яричківський І. М. </t>
  </si>
  <si>
    <t xml:space="preserve"> Курилюк І. С. </t>
  </si>
  <si>
    <t xml:space="preserve"> Лиско І. В. </t>
  </si>
  <si>
    <t xml:space="preserve"> Гузьо І. В. </t>
  </si>
  <si>
    <t xml:space="preserve"> Сорочинський І. М. </t>
  </si>
  <si>
    <t xml:space="preserve"> Гаморак І. І. </t>
  </si>
  <si>
    <t xml:space="preserve"> Зіняк І. М. </t>
  </si>
  <si>
    <t xml:space="preserve"> Лила І. І. </t>
  </si>
  <si>
    <t xml:space="preserve"> Курус І. М. </t>
  </si>
  <si>
    <t>Лойовський І. Р.</t>
  </si>
  <si>
    <t>Терновський І. І.</t>
  </si>
  <si>
    <t>Стрипа І. С.</t>
  </si>
  <si>
    <t xml:space="preserve"> Грушецька Л. Ю. </t>
  </si>
  <si>
    <t xml:space="preserve"> Данів Л. М. </t>
  </si>
  <si>
    <t xml:space="preserve"> Шепетіна Л. М. </t>
  </si>
  <si>
    <t xml:space="preserve"> Галібей Л. М. </t>
  </si>
  <si>
    <t xml:space="preserve"> Гаврилюк Л. М. </t>
  </si>
  <si>
    <t xml:space="preserve"> Солонинко Л. В. </t>
  </si>
  <si>
    <t xml:space="preserve"> Балицька Л. О. </t>
  </si>
  <si>
    <t xml:space="preserve"> Василишин В. А. </t>
  </si>
  <si>
    <t xml:space="preserve"> Литвиненко І. А. </t>
  </si>
  <si>
    <t xml:space="preserve"> Генджалас В. А. </t>
  </si>
  <si>
    <t xml:space="preserve"> Мосійчук В. А. </t>
  </si>
  <si>
    <t xml:space="preserve"> Колдра А. М. </t>
  </si>
  <si>
    <t xml:space="preserve"> Самборський А. Я. </t>
  </si>
  <si>
    <t xml:space="preserve"> Белей А. Б. </t>
  </si>
  <si>
    <t xml:space="preserve"> Варський А. М. </t>
  </si>
  <si>
    <t xml:space="preserve"> Сорока А. Р. </t>
  </si>
  <si>
    <t xml:space="preserve"> Качмарський А. В. </t>
  </si>
  <si>
    <t xml:space="preserve">Палійчук А. В. </t>
  </si>
  <si>
    <t xml:space="preserve">Півторак А. В. </t>
  </si>
  <si>
    <t xml:space="preserve"> Нечипор А. Б. </t>
  </si>
  <si>
    <t xml:space="preserve"> Івасів А. О. </t>
  </si>
  <si>
    <t xml:space="preserve"> Ворохіб Г. В. </t>
  </si>
  <si>
    <t xml:space="preserve"> Кочмарська Г. М. </t>
  </si>
  <si>
    <t xml:space="preserve"> Зозуляк Г. І. </t>
  </si>
  <si>
    <t xml:space="preserve"> Симчин Г. Ю. </t>
  </si>
  <si>
    <t xml:space="preserve"> Довжинська Г. М. </t>
  </si>
  <si>
    <t xml:space="preserve"> Стефанишин Г. В. </t>
  </si>
  <si>
    <t xml:space="preserve"> Сергенюк М. Я. </t>
  </si>
  <si>
    <t xml:space="preserve"> Михальчук М. М. </t>
  </si>
  <si>
    <t xml:space="preserve"> Денисова М. Ю. </t>
  </si>
  <si>
    <t xml:space="preserve"> Шафран М. М. </t>
  </si>
  <si>
    <t xml:space="preserve"> Дмитрук М. С. </t>
  </si>
  <si>
    <t xml:space="preserve"> Джус М. О. </t>
  </si>
  <si>
    <t xml:space="preserve"> Козак М. М. </t>
  </si>
  <si>
    <t xml:space="preserve"> Гавриш М. В. </t>
  </si>
  <si>
    <t xml:space="preserve"> Амброзяк М. М. </t>
  </si>
  <si>
    <t xml:space="preserve"> Батренюк М. В. </t>
  </si>
  <si>
    <t xml:space="preserve"> Шевчук М. В. </t>
  </si>
  <si>
    <t xml:space="preserve"> Дембіцька М. М. </t>
  </si>
  <si>
    <t xml:space="preserve"> Співак М. О. </t>
  </si>
  <si>
    <t xml:space="preserve"> Дереховська М. О. </t>
  </si>
  <si>
    <t xml:space="preserve"> Кімачук М. М. </t>
  </si>
  <si>
    <t xml:space="preserve"> Хомишинець М. Б. </t>
  </si>
  <si>
    <t xml:space="preserve"> Роля М. Б. </t>
  </si>
  <si>
    <t xml:space="preserve"> Саюк М. В. </t>
  </si>
  <si>
    <t xml:space="preserve"> Загурська М. М. </t>
  </si>
  <si>
    <t xml:space="preserve"> Бутчак М. В. </t>
  </si>
  <si>
    <t xml:space="preserve"> Засадна М. В. </t>
  </si>
  <si>
    <t xml:space="preserve"> Селюк М. І. </t>
  </si>
  <si>
    <t xml:space="preserve"> Черниш-Кузмич М. В. </t>
  </si>
  <si>
    <t xml:space="preserve"> Коваль М. І. </t>
  </si>
  <si>
    <t xml:space="preserve"> Голей М. М. </t>
  </si>
  <si>
    <t xml:space="preserve"> Тимків М. Д. </t>
  </si>
  <si>
    <t xml:space="preserve"> Жураківська М. С. </t>
  </si>
  <si>
    <t xml:space="preserve"> Кудрявцева М. І. </t>
  </si>
  <si>
    <t xml:space="preserve"> Саїк М. В. </t>
  </si>
  <si>
    <t xml:space="preserve"> Хлебусь В. П. </t>
  </si>
  <si>
    <t xml:space="preserve"> Бандурка Я. П. </t>
  </si>
  <si>
    <t xml:space="preserve"> Волошин І. П. </t>
  </si>
  <si>
    <t xml:space="preserve"> Брунарський І. П. </t>
  </si>
  <si>
    <t xml:space="preserve"> Полячок М. П. </t>
  </si>
  <si>
    <t xml:space="preserve"> П'юрко В. П. </t>
  </si>
  <si>
    <t xml:space="preserve"> Бартаїв Я. П. </t>
  </si>
  <si>
    <t xml:space="preserve"> Ковтун І. П. </t>
  </si>
  <si>
    <t xml:space="preserve"> Лозовик Р. П. </t>
  </si>
  <si>
    <t>Маковійчук І. П.</t>
  </si>
  <si>
    <t xml:space="preserve"> Михеєнко М. П. </t>
  </si>
  <si>
    <t xml:space="preserve"> Душенко Г. П. </t>
  </si>
  <si>
    <t xml:space="preserve"> Мельник О. П. </t>
  </si>
  <si>
    <t xml:space="preserve"> Парипа О. П. </t>
  </si>
  <si>
    <t>Феняк М. П.</t>
  </si>
  <si>
    <t>Зорій О. П.</t>
  </si>
  <si>
    <t xml:space="preserve"> Клід П. М. </t>
  </si>
  <si>
    <t xml:space="preserve"> Строїч П. С. </t>
  </si>
  <si>
    <t xml:space="preserve"> Назарук П. Ю. </t>
  </si>
  <si>
    <t xml:space="preserve"> Мелінишин П. П. </t>
  </si>
  <si>
    <t xml:space="preserve"> Семчук П. П. </t>
  </si>
  <si>
    <t xml:space="preserve"> Сливка П. В. </t>
  </si>
  <si>
    <t xml:space="preserve"> Юрковський П. В. </t>
  </si>
  <si>
    <t xml:space="preserve"> Федчишин П. І. </t>
  </si>
  <si>
    <t xml:space="preserve"> Гордик П. М. </t>
  </si>
  <si>
    <t xml:space="preserve"> Гірняк П. Д. </t>
  </si>
  <si>
    <t xml:space="preserve"> Дихтяр П. П. </t>
  </si>
  <si>
    <t xml:space="preserve"> Лютак Я. Ф. </t>
  </si>
  <si>
    <t xml:space="preserve"> Льовович В. Ф. </t>
  </si>
  <si>
    <t xml:space="preserve"> Гіглюк Д. Ф. </t>
  </si>
  <si>
    <t xml:space="preserve"> Штиркало Я. Ф. </t>
  </si>
  <si>
    <t xml:space="preserve"> Лесів І. Ф. </t>
  </si>
  <si>
    <t xml:space="preserve"> Сидорак В. Ф. </t>
  </si>
  <si>
    <t xml:space="preserve"> Дикун В. Ф. </t>
  </si>
  <si>
    <t xml:space="preserve"> Гондера В. Ф. </t>
  </si>
  <si>
    <t>Хибінь В. Ф.</t>
  </si>
  <si>
    <t xml:space="preserve"> Плетеницька М. Ф. </t>
  </si>
  <si>
    <t xml:space="preserve"> Святкевич Н. М. </t>
  </si>
  <si>
    <t xml:space="preserve"> Кравчук Н. Р. </t>
  </si>
  <si>
    <t xml:space="preserve"> Марцінко Н. Ю. </t>
  </si>
  <si>
    <t xml:space="preserve"> Сегенович Н. І. </t>
  </si>
  <si>
    <t xml:space="preserve"> Стефурак Н. І. </t>
  </si>
  <si>
    <t xml:space="preserve"> Мельниченко Н. Я. </t>
  </si>
  <si>
    <t xml:space="preserve"> Гладуняк Н. В. </t>
  </si>
  <si>
    <t xml:space="preserve"> Боднар Н. В. </t>
  </si>
  <si>
    <t xml:space="preserve"> Рожковецька Н. Д. </t>
  </si>
  <si>
    <t xml:space="preserve"> Демиць Н. Б. </t>
  </si>
  <si>
    <t>Дідух Н. М.</t>
  </si>
  <si>
    <t>Кондратів Н. М.</t>
  </si>
  <si>
    <t xml:space="preserve"> Грушковський М. Ф.</t>
  </si>
  <si>
    <t xml:space="preserve"> Курас М. М.</t>
  </si>
  <si>
    <t xml:space="preserve"> Живиця В. В. </t>
  </si>
  <si>
    <t>Буджак В. М.</t>
  </si>
  <si>
    <t>Плешакова В. В.</t>
  </si>
  <si>
    <t xml:space="preserve"> Крисак В. В. </t>
  </si>
  <si>
    <t xml:space="preserve"> Данчук В. Б. </t>
  </si>
  <si>
    <t xml:space="preserve"> Соколан В. В. </t>
  </si>
  <si>
    <t xml:space="preserve"> Рибчинський В. В. </t>
  </si>
  <si>
    <t xml:space="preserve">Ільків В. В. </t>
  </si>
  <si>
    <t xml:space="preserve"> Тодосійчук В. П. </t>
  </si>
  <si>
    <t xml:space="preserve"> Афтанас І. П. </t>
  </si>
  <si>
    <t xml:space="preserve"> Кузьмин В. П. </t>
  </si>
  <si>
    <t xml:space="preserve"> Лесюк М. П. </t>
  </si>
  <si>
    <t xml:space="preserve">Гошій Р. П. </t>
  </si>
  <si>
    <t xml:space="preserve">Мартинюк В. П. </t>
  </si>
  <si>
    <t xml:space="preserve"> Розумна О. П. </t>
  </si>
  <si>
    <t xml:space="preserve"> Велька О. П. </t>
  </si>
  <si>
    <t xml:space="preserve"> Сімачова М. П. </t>
  </si>
  <si>
    <t xml:space="preserve">Попадинець П. В. </t>
  </si>
  <si>
    <t xml:space="preserve"> Твердохліб Г. А. </t>
  </si>
  <si>
    <t xml:space="preserve"> Вінтоняк Г. В. </t>
  </si>
  <si>
    <t xml:space="preserve"> Шулепа Г. І. </t>
  </si>
  <si>
    <t xml:space="preserve"> Капітанчук Г. М. </t>
  </si>
  <si>
    <t xml:space="preserve"> Турчин Г. В. </t>
  </si>
  <si>
    <t xml:space="preserve"> Шушереба Г. С. </t>
  </si>
  <si>
    <t xml:space="preserve"> Купчак Г. М. </t>
  </si>
  <si>
    <t xml:space="preserve"> Дичко Г. С. </t>
  </si>
  <si>
    <t xml:space="preserve"> Петруньків Г. В. </t>
  </si>
  <si>
    <t xml:space="preserve"> Мельниченко Г. М. </t>
  </si>
  <si>
    <t xml:space="preserve"> Невалевська Г. І. </t>
  </si>
  <si>
    <t xml:space="preserve"> Князюк Г. М. </t>
  </si>
  <si>
    <t xml:space="preserve"> Федюк Г. М. </t>
  </si>
  <si>
    <t xml:space="preserve"> Грималюк Г. В. </t>
  </si>
  <si>
    <t xml:space="preserve"> Симчук Г. С. </t>
  </si>
  <si>
    <t xml:space="preserve"> Сосяк Г. В. </t>
  </si>
  <si>
    <t xml:space="preserve"> Кусьмій Г. Я. </t>
  </si>
  <si>
    <t xml:space="preserve"> Вдовичин Г. В. </t>
  </si>
  <si>
    <t xml:space="preserve"> Аббасова Г. І. </t>
  </si>
  <si>
    <t xml:space="preserve"> Мотрук Г. М. </t>
  </si>
  <si>
    <t xml:space="preserve"> Бякова Г. Д. </t>
  </si>
  <si>
    <t xml:space="preserve"> Стодольська Г. С. </t>
  </si>
  <si>
    <t xml:space="preserve"> Лойовська Г. М. </t>
  </si>
  <si>
    <t xml:space="preserve"> Федорук Г. М. </t>
  </si>
  <si>
    <t xml:space="preserve"> Лугін Г. В. </t>
  </si>
  <si>
    <t xml:space="preserve"> Скиба Г. В. </t>
  </si>
  <si>
    <t xml:space="preserve"> Різник Г. П. </t>
  </si>
  <si>
    <t xml:space="preserve"> Волошин Г. І. </t>
  </si>
  <si>
    <t>Семеніна Г. В.</t>
  </si>
  <si>
    <t xml:space="preserve"> Цюпак С. П. </t>
  </si>
  <si>
    <t xml:space="preserve"> Меньшикова С. О. </t>
  </si>
  <si>
    <t xml:space="preserve"> Жданова С. С. </t>
  </si>
  <si>
    <t xml:space="preserve"> Зорій С. Я. </t>
  </si>
  <si>
    <t>Андрєєва С. В.</t>
  </si>
  <si>
    <t>Онищук С. В.</t>
  </si>
  <si>
    <t xml:space="preserve"> Гришагіна Н. В. </t>
  </si>
  <si>
    <t xml:space="preserve"> Бабій М. К.</t>
  </si>
  <si>
    <t xml:space="preserve"> Азаров Е. М. </t>
  </si>
  <si>
    <t xml:space="preserve"> Євчук С. С. </t>
  </si>
  <si>
    <t xml:space="preserve"> Золотарчук О. В. </t>
  </si>
  <si>
    <t xml:space="preserve"> Боднарук Г. Д. </t>
  </si>
  <si>
    <t xml:space="preserve"> Гушул І. О. </t>
  </si>
  <si>
    <t xml:space="preserve"> Гаргат І. Б. </t>
  </si>
  <si>
    <t xml:space="preserve"> Масляк І. Р. </t>
  </si>
  <si>
    <t xml:space="preserve"> Коротких І. В. </t>
  </si>
  <si>
    <t xml:space="preserve"> Капущак І. І. </t>
  </si>
  <si>
    <t xml:space="preserve"> Ралько І. М. </t>
  </si>
  <si>
    <t xml:space="preserve"> Чіпка І. Ю. </t>
  </si>
  <si>
    <t>Максимів І. В.</t>
  </si>
  <si>
    <t xml:space="preserve">Гошовський А. Й. </t>
  </si>
  <si>
    <t xml:space="preserve"> Дудій І. Й. </t>
  </si>
  <si>
    <t xml:space="preserve"> Максимчук О. Й. </t>
  </si>
  <si>
    <t xml:space="preserve"> Ільницький Й. В. </t>
  </si>
  <si>
    <t xml:space="preserve"> Пріхно О. Г. </t>
  </si>
  <si>
    <t xml:space="preserve"> Храбатин Я. Г. </t>
  </si>
  <si>
    <t xml:space="preserve"> Куліковський І. Г. </t>
  </si>
  <si>
    <t xml:space="preserve"> Охват В. Г. </t>
  </si>
  <si>
    <t xml:space="preserve"> Баланюк О. Г. </t>
  </si>
  <si>
    <t xml:space="preserve"> Печіль Г. Г. </t>
  </si>
  <si>
    <t xml:space="preserve"> Кащук О. Г. </t>
  </si>
  <si>
    <t xml:space="preserve"> Ткачук І. Г. </t>
  </si>
  <si>
    <t xml:space="preserve"> Микитин Г. Г. </t>
  </si>
  <si>
    <t xml:space="preserve"> Смельницький Г. Ф. </t>
  </si>
  <si>
    <t xml:space="preserve"> Побуцький Г. М. </t>
  </si>
  <si>
    <t xml:space="preserve"> Горбань Г. В. </t>
  </si>
  <si>
    <t xml:space="preserve"> Аркатов В. В. </t>
  </si>
  <si>
    <t xml:space="preserve"> Карпенко В. В. </t>
  </si>
  <si>
    <t xml:space="preserve"> Лісочонюк В. В. </t>
  </si>
  <si>
    <t xml:space="preserve"> Бондар В. А. </t>
  </si>
  <si>
    <t xml:space="preserve"> Огоновський В. В. </t>
  </si>
  <si>
    <t>Ющенко В. І.</t>
  </si>
  <si>
    <t xml:space="preserve">Фуштей В. І. </t>
  </si>
  <si>
    <t xml:space="preserve"> Ковтун Л. С. </t>
  </si>
  <si>
    <t xml:space="preserve"> Попов Б. А.</t>
  </si>
  <si>
    <t xml:space="preserve"> Качанівська С. Й. </t>
  </si>
  <si>
    <t xml:space="preserve"> Роп'як Л. Я. </t>
  </si>
  <si>
    <t xml:space="preserve"> Закальницький П. Т. </t>
  </si>
  <si>
    <t xml:space="preserve"> Людкевич І. Т. </t>
  </si>
  <si>
    <t xml:space="preserve"> Чмелик М. Т. </t>
  </si>
  <si>
    <t xml:space="preserve"> Джус Г. Т. </t>
  </si>
  <si>
    <t xml:space="preserve"> Сидорак Т. І. </t>
  </si>
  <si>
    <t xml:space="preserve"> Шандровський Т. Р. </t>
  </si>
  <si>
    <t xml:space="preserve"> Дмитрук Т. Г. </t>
  </si>
  <si>
    <t xml:space="preserve"> Огоновський Т. В. </t>
  </si>
  <si>
    <t>Думич Т. Ю.</t>
  </si>
  <si>
    <t>Королюк Т. В.</t>
  </si>
  <si>
    <t xml:space="preserve"> Хвалковський В. Л. </t>
  </si>
  <si>
    <t xml:space="preserve"> Коспірович В. Л. </t>
  </si>
  <si>
    <t xml:space="preserve"> Покладенко Ю. Л. </t>
  </si>
  <si>
    <t xml:space="preserve"> Померенко Л. В. </t>
  </si>
  <si>
    <t xml:space="preserve"> Равлюк О. Б. </t>
  </si>
  <si>
    <t xml:space="preserve"> Атаманюк Д. Р.</t>
  </si>
  <si>
    <t xml:space="preserve"> Павлюк В. Є.</t>
  </si>
  <si>
    <t xml:space="preserve"> Тимків Р. Є.</t>
  </si>
  <si>
    <t xml:space="preserve"> Лисак П. К. </t>
  </si>
  <si>
    <t xml:space="preserve"> Немировська Д. Р. </t>
  </si>
  <si>
    <t xml:space="preserve"> Іващенко І. Є.</t>
  </si>
  <si>
    <t xml:space="preserve"> Сульжик Т. Я. </t>
  </si>
  <si>
    <t xml:space="preserve"> Квасняк М. П.</t>
  </si>
  <si>
    <t xml:space="preserve"> Майхрович Л. М. </t>
  </si>
  <si>
    <t xml:space="preserve"> Дяків П. М. </t>
  </si>
  <si>
    <t xml:space="preserve"> Курташ О. О. </t>
  </si>
  <si>
    <t xml:space="preserve"> Гураль Г. Я.</t>
  </si>
  <si>
    <t xml:space="preserve"> Петруля С. Т.</t>
  </si>
  <si>
    <t xml:space="preserve"> Веприк П. Д.</t>
  </si>
  <si>
    <t xml:space="preserve"> Короташ Ю. О. </t>
  </si>
  <si>
    <t xml:space="preserve"> Бренецька Г. О. </t>
  </si>
  <si>
    <t xml:space="preserve"> Леоненко О. В. </t>
  </si>
  <si>
    <t xml:space="preserve"> Годько О. І. </t>
  </si>
  <si>
    <t xml:space="preserve"> Таранюк О. Б. </t>
  </si>
  <si>
    <t xml:space="preserve"> Вітер О. В. </t>
  </si>
  <si>
    <t xml:space="preserve"> Бойко О. В. </t>
  </si>
  <si>
    <t xml:space="preserve"> Сичак О. В. </t>
  </si>
  <si>
    <t xml:space="preserve"> Казимирчук О. Я. </t>
  </si>
  <si>
    <t xml:space="preserve"> Авраменко О. В. </t>
  </si>
  <si>
    <t>Язловецький О. Я.</t>
  </si>
  <si>
    <t>Туріца О. Б.</t>
  </si>
  <si>
    <t xml:space="preserve">Книга О. Б. </t>
  </si>
  <si>
    <t xml:space="preserve"> Соболь Н. С. </t>
  </si>
  <si>
    <t xml:space="preserve"> Костишин Н. М. </t>
  </si>
  <si>
    <t xml:space="preserve"> Дромох Н. Р. </t>
  </si>
  <si>
    <t xml:space="preserve"> Космій Н. Д. </t>
  </si>
  <si>
    <t xml:space="preserve"> Зельйокіна Н. Г. </t>
  </si>
  <si>
    <t xml:space="preserve"> Бойчук Н. І. </t>
  </si>
  <si>
    <t xml:space="preserve"> Филик Н. І. </t>
  </si>
  <si>
    <t xml:space="preserve"> Храбатин Н. І. </t>
  </si>
  <si>
    <t xml:space="preserve"> Аббязова Н. Г. </t>
  </si>
  <si>
    <t xml:space="preserve"> Січель В. З.</t>
  </si>
  <si>
    <t xml:space="preserve"> Пилипонюк К. М. </t>
  </si>
  <si>
    <t xml:space="preserve"> Тарновська К. І. </t>
  </si>
  <si>
    <t xml:space="preserve"> Федик К. В. </t>
  </si>
  <si>
    <t xml:space="preserve"> Мельник Т. В. </t>
  </si>
  <si>
    <t xml:space="preserve"> Ішкова Т. М. </t>
  </si>
  <si>
    <t xml:space="preserve"> Румак Т. Я. </t>
  </si>
  <si>
    <t xml:space="preserve"> Онуфрик Т. В. </t>
  </si>
  <si>
    <t xml:space="preserve"> Середюк Т. В. </t>
  </si>
  <si>
    <t xml:space="preserve"> Лазор Т. М. </t>
  </si>
  <si>
    <t>Пятківська Т. М.</t>
  </si>
  <si>
    <t xml:space="preserve"> Семків О. М. </t>
  </si>
  <si>
    <t xml:space="preserve"> Галярник М. В. </t>
  </si>
  <si>
    <t xml:space="preserve"> Горбак М. В. </t>
  </si>
  <si>
    <t xml:space="preserve"> Вітер М. В. </t>
  </si>
  <si>
    <t xml:space="preserve"> Семчук М. М. </t>
  </si>
  <si>
    <t xml:space="preserve"> Дрінь Л. В. </t>
  </si>
  <si>
    <t xml:space="preserve"> Мельник Л. В. </t>
  </si>
  <si>
    <t xml:space="preserve"> Горішня Л. М. </t>
  </si>
  <si>
    <t xml:space="preserve"> Максимів Л. М. </t>
  </si>
  <si>
    <t xml:space="preserve"> Грицак Л. С. </t>
  </si>
  <si>
    <t xml:space="preserve"> Андрусяк Л. Г. </t>
  </si>
  <si>
    <t xml:space="preserve"> Прокіпчук Л. В. </t>
  </si>
  <si>
    <t xml:space="preserve"> Попель Ю. О. </t>
  </si>
  <si>
    <t xml:space="preserve"> Турів Є. П. </t>
  </si>
  <si>
    <t xml:space="preserve"> Мельничук Д. М. </t>
  </si>
  <si>
    <t xml:space="preserve"> Мотрич С. І. </t>
  </si>
  <si>
    <t xml:space="preserve"> Сінкевич О. В.</t>
  </si>
  <si>
    <t xml:space="preserve"> Драганчук І. Ю.</t>
  </si>
  <si>
    <t xml:space="preserve"> Файчак І. І.</t>
  </si>
  <si>
    <t xml:space="preserve"> Гончар А. М. </t>
  </si>
  <si>
    <t xml:space="preserve"> Миців Л. С. </t>
  </si>
  <si>
    <t xml:space="preserve"> Нестерук Б. Є.</t>
  </si>
  <si>
    <t xml:space="preserve"> Думний О. Л.</t>
  </si>
  <si>
    <t xml:space="preserve"> Зеленський В. З.</t>
  </si>
  <si>
    <t xml:space="preserve"> Ротару В. І.</t>
  </si>
  <si>
    <t xml:space="preserve"> Кондратович В. А.</t>
  </si>
  <si>
    <t xml:space="preserve"> Ганущак Г. О.</t>
  </si>
  <si>
    <t xml:space="preserve"> Івченко Ф. Ф. </t>
  </si>
  <si>
    <t xml:space="preserve"> Купчак Т. Д. </t>
  </si>
  <si>
    <t xml:space="preserve"> Романишак Н. М. </t>
  </si>
  <si>
    <t xml:space="preserve"> Костюк О. А.</t>
  </si>
  <si>
    <t xml:space="preserve"> Галуга М.в М. </t>
  </si>
  <si>
    <t xml:space="preserve"> Квас І. М.</t>
  </si>
  <si>
    <t xml:space="preserve"> Дрогомирецька А. Д. </t>
  </si>
  <si>
    <t xml:space="preserve"> Купчак П. О. </t>
  </si>
  <si>
    <t xml:space="preserve"> Бецько В. О. </t>
  </si>
  <si>
    <t xml:space="preserve"> Заліський В. Л.</t>
  </si>
  <si>
    <t xml:space="preserve"> Гаргот М. П. </t>
  </si>
  <si>
    <t xml:space="preserve"> Лавришин М. В. </t>
  </si>
  <si>
    <t xml:space="preserve"> Юрчишин А. О. </t>
  </si>
  <si>
    <t xml:space="preserve"> Шуляр С. М. </t>
  </si>
  <si>
    <t xml:space="preserve"> Коржак Б. Г.</t>
  </si>
  <si>
    <t xml:space="preserve"> Шуляр С. А.</t>
  </si>
  <si>
    <t xml:space="preserve"> Босий В. С. </t>
  </si>
  <si>
    <t xml:space="preserve"> Лепсюк Г. Д.</t>
  </si>
  <si>
    <t xml:space="preserve"> Ониськів С. З. </t>
  </si>
  <si>
    <t xml:space="preserve"> Соколовський А. М. </t>
  </si>
  <si>
    <t xml:space="preserve"> Томнікова Д. О. </t>
  </si>
  <si>
    <t>Лошик І. В.</t>
  </si>
  <si>
    <t>Фригович М. А.</t>
  </si>
  <si>
    <t>Черепій О. Р.</t>
  </si>
  <si>
    <t>Передерко М. В.</t>
  </si>
  <si>
    <t>Тицька М. Р.</t>
  </si>
  <si>
    <t>Маріяш Л. М.</t>
  </si>
  <si>
    <t>Бачюнас С. Е.</t>
  </si>
  <si>
    <t>Віняр І. М.</t>
  </si>
  <si>
    <t>Федорко А. Р.</t>
  </si>
  <si>
    <t xml:space="preserve">Яцків Р. В. </t>
  </si>
  <si>
    <t>Бегмета Т. А.</t>
  </si>
  <si>
    <t xml:space="preserve">Бегмета В. В. </t>
  </si>
  <si>
    <t>Шийчук С. В.</t>
  </si>
  <si>
    <t>Кондратів Х. І.</t>
  </si>
  <si>
    <t>Гук О. С.</t>
  </si>
  <si>
    <t>Євдокімова Є. О.</t>
  </si>
  <si>
    <t>Чіх У. В.</t>
  </si>
  <si>
    <t>Серденько Т. М.</t>
  </si>
  <si>
    <t>Серденько Л. Г.</t>
  </si>
  <si>
    <t>Вершиніна М. М.</t>
  </si>
  <si>
    <t>Кейван О. М.</t>
  </si>
  <si>
    <t>Качкан В. М.</t>
  </si>
  <si>
    <t>Ліктей Н. К.</t>
  </si>
  <si>
    <t xml:space="preserve"> Продан М. В. </t>
  </si>
  <si>
    <t xml:space="preserve"> Озарук О. Г.</t>
  </si>
  <si>
    <t xml:space="preserve"> Іванишин О. С. </t>
  </si>
  <si>
    <t xml:space="preserve"> Демків О. А. </t>
  </si>
  <si>
    <t xml:space="preserve"> Галицький С. О. </t>
  </si>
  <si>
    <t xml:space="preserve"> Соловка О. Г</t>
  </si>
  <si>
    <t xml:space="preserve"> Василюк І. Т.</t>
  </si>
  <si>
    <t xml:space="preserve"> Труш Л. М. </t>
  </si>
  <si>
    <t xml:space="preserve"> Стахів Є. Ю. </t>
  </si>
  <si>
    <t xml:space="preserve"> Лаба А. А.</t>
  </si>
  <si>
    <t xml:space="preserve"> Кудрявцев Р. В. </t>
  </si>
  <si>
    <t xml:space="preserve"> Полатайко Т. С.</t>
  </si>
  <si>
    <t xml:space="preserve"> Псюк Б. Й.</t>
  </si>
  <si>
    <t xml:space="preserve"> Габчак В. О.</t>
  </si>
  <si>
    <t xml:space="preserve"> Фіголь Л. М. </t>
  </si>
  <si>
    <t xml:space="preserve"> Шедловська Л. І. </t>
  </si>
  <si>
    <t>Васько Л. М.</t>
  </si>
  <si>
    <t xml:space="preserve"> Кияшко М. Ю. </t>
  </si>
  <si>
    <t xml:space="preserve"> Франчук М. М. </t>
  </si>
  <si>
    <t xml:space="preserve"> Соловська Н. Т.</t>
  </si>
  <si>
    <t xml:space="preserve"> Кульбанська Г. Й.</t>
  </si>
  <si>
    <t xml:space="preserve"> Зіняк С. М. </t>
  </si>
  <si>
    <t xml:space="preserve"> Фурів В. П. </t>
  </si>
  <si>
    <t xml:space="preserve"> Покришка С. І. </t>
  </si>
  <si>
    <t xml:space="preserve"> Ганкевич Я. Л.</t>
  </si>
  <si>
    <t xml:space="preserve"> Іванцев Д. Н. </t>
  </si>
  <si>
    <t xml:space="preserve"> Кузишин Р. М. </t>
  </si>
  <si>
    <t xml:space="preserve"> Гриців Л. П. </t>
  </si>
  <si>
    <t xml:space="preserve"> Грібович Л. І. </t>
  </si>
  <si>
    <t xml:space="preserve"> Мельниченко А. М. </t>
  </si>
  <si>
    <t xml:space="preserve"> Припхан І. М.</t>
  </si>
  <si>
    <t xml:space="preserve"> Войтишин В. Т.</t>
  </si>
  <si>
    <t xml:space="preserve"> Логвінок І. К.</t>
  </si>
  <si>
    <t xml:space="preserve"> Семкович І. Г.</t>
  </si>
  <si>
    <t xml:space="preserve"> Грини М. П.</t>
  </si>
  <si>
    <t xml:space="preserve"> Гринюк М. П.</t>
  </si>
  <si>
    <t xml:space="preserve"> Оліяр М. П.</t>
  </si>
  <si>
    <t xml:space="preserve"> Гурик Г. О.</t>
  </si>
  <si>
    <t xml:space="preserve"> Попович В. М.</t>
  </si>
  <si>
    <t xml:space="preserve"> Бугра О. Й.</t>
  </si>
  <si>
    <t xml:space="preserve"> Гавриш О. В.</t>
  </si>
  <si>
    <t xml:space="preserve"> Гулик І. Ю.</t>
  </si>
  <si>
    <t xml:space="preserve"> Хомин М. В.</t>
  </si>
  <si>
    <t xml:space="preserve"> Хоминець А. М.</t>
  </si>
  <si>
    <t xml:space="preserve"> Менакер Д. М.</t>
  </si>
  <si>
    <t xml:space="preserve"> Факас О. О.</t>
  </si>
  <si>
    <t xml:space="preserve"> Артиш Ф. Я.</t>
  </si>
  <si>
    <t xml:space="preserve"> Лученка М. Г.</t>
  </si>
  <si>
    <t xml:space="preserve"> Федук Н. М. </t>
  </si>
  <si>
    <t xml:space="preserve"> Пронін П. К.</t>
  </si>
  <si>
    <t xml:space="preserve"> Романовський А. М. </t>
  </si>
  <si>
    <t xml:space="preserve"> Проців-Петрів Г. Є.</t>
  </si>
  <si>
    <t xml:space="preserve"> Марціновська Д. М. </t>
  </si>
  <si>
    <t xml:space="preserve"> Устич С. В.</t>
  </si>
  <si>
    <t xml:space="preserve"> Червак З. Д.</t>
  </si>
  <si>
    <t xml:space="preserve"> Турчак К. А.</t>
  </si>
  <si>
    <t xml:space="preserve"> Шевченко О. В.</t>
  </si>
  <si>
    <t xml:space="preserve"> Винницький П. М.</t>
  </si>
  <si>
    <t xml:space="preserve"> Завалко М. І.</t>
  </si>
  <si>
    <t xml:space="preserve"> Телещук Є. Т.</t>
  </si>
  <si>
    <t xml:space="preserve"> Цвікович М. І.</t>
  </si>
  <si>
    <t xml:space="preserve"> Морейна С. Я.</t>
  </si>
  <si>
    <t xml:space="preserve"> Павловська В. П. </t>
  </si>
  <si>
    <t xml:space="preserve"> Волощук Б. І.</t>
  </si>
  <si>
    <t>Решевська А.М.</t>
  </si>
  <si>
    <t xml:space="preserve"> Вольський Р. А.</t>
  </si>
  <si>
    <t xml:space="preserve"> Доскач С.М. </t>
  </si>
  <si>
    <t xml:space="preserve"> Андрощук Л. В. </t>
  </si>
  <si>
    <t xml:space="preserve"> Фомінковська А. Г.</t>
  </si>
  <si>
    <t xml:space="preserve"> Прулько І. А.</t>
  </si>
  <si>
    <t xml:space="preserve"> Ортинський Р. Г.</t>
  </si>
  <si>
    <t xml:space="preserve"> Горан Т. Г. </t>
  </si>
  <si>
    <t xml:space="preserve"> Білецький Є. Ю.</t>
  </si>
  <si>
    <t xml:space="preserve"> Плага З. І. </t>
  </si>
  <si>
    <t xml:space="preserve"> Грінченко В. А.</t>
  </si>
  <si>
    <t xml:space="preserve"> Яремчук П. О.</t>
  </si>
  <si>
    <t xml:space="preserve"> Шведюк У. А. </t>
  </si>
  <si>
    <t xml:space="preserve"> Романів Ф. П.</t>
  </si>
  <si>
    <t xml:space="preserve"> Юзвішин О. М.</t>
  </si>
  <si>
    <t xml:space="preserve"> Сузанський М. М.</t>
  </si>
  <si>
    <t xml:space="preserve"> Сузанський В. М.</t>
  </si>
  <si>
    <t xml:space="preserve"> Петрик Л. А.</t>
  </si>
  <si>
    <t xml:space="preserve"> Калічук І. А.</t>
  </si>
  <si>
    <t xml:space="preserve"> Мартинюк М. С.</t>
  </si>
  <si>
    <t xml:space="preserve"> Максимик Б. І.</t>
  </si>
  <si>
    <t xml:space="preserve"> Васильєв В. М. </t>
  </si>
  <si>
    <t xml:space="preserve"> Федорук З. І. </t>
  </si>
  <si>
    <t xml:space="preserve"> Макойда Б. М. </t>
  </si>
  <si>
    <t xml:space="preserve"> Русняк Д. М. </t>
  </si>
  <si>
    <t xml:space="preserve"> Шенішевський М. Г. </t>
  </si>
  <si>
    <t xml:space="preserve"> Мартиняк М. М. </t>
  </si>
  <si>
    <t xml:space="preserve"> Пацалюк О. П.</t>
  </si>
  <si>
    <t xml:space="preserve"> Левицький Р. О.</t>
  </si>
  <si>
    <t xml:space="preserve"> Кузнецов В. С.</t>
  </si>
  <si>
    <t xml:space="preserve"> Ропяк Л. Я. </t>
  </si>
  <si>
    <t xml:space="preserve"> Байраковський І. М.</t>
  </si>
  <si>
    <t xml:space="preserve"> Смоловик Н. П. </t>
  </si>
  <si>
    <t xml:space="preserve"> Кобрин М. Ю.</t>
  </si>
  <si>
    <t xml:space="preserve"> Гаран М. П. </t>
  </si>
  <si>
    <t xml:space="preserve"> Петраш В. К.</t>
  </si>
  <si>
    <t xml:space="preserve"> Захаров С. В. </t>
  </si>
  <si>
    <t xml:space="preserve"> Довган М. М.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</si>
</sst>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/>
    <xf numFmtId="0" fontId="2" fillId="0" borderId="1" xfId="0" applyFont="1" applyBorder="1"/>
    <xf numFmtId="14" fontId="1" fillId="0" borderId="1" xfId="0" applyNumberFormat="1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2" borderId="0" xfId="0" applyFont="1" applyFill="1"/>
    <xf numFmtId="14" fontId="1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6"/>
  <sheetViews>
    <sheetView tabSelected="1" topLeftCell="A670" zoomScale="110" zoomScaleNormal="110" workbookViewId="0">
      <selection activeCell="A670" sqref="A1:C1048576"/>
    </sheetView>
  </sheetViews>
  <sheetFormatPr defaultRowHeight="15.6" x14ac:dyDescent="0.3"/>
  <cols>
    <col min="1" max="1" width="8.88671875" style="13"/>
    <col min="2" max="2" width="32.6640625" style="13" customWidth="1"/>
    <col min="3" max="3" width="16.33203125" style="13" customWidth="1"/>
  </cols>
  <sheetData>
    <row r="1" spans="1:3" x14ac:dyDescent="0.3">
      <c r="A1" s="2">
        <v>1</v>
      </c>
      <c r="B1" s="2" t="s">
        <v>590</v>
      </c>
      <c r="C1" s="12" t="s">
        <v>0</v>
      </c>
    </row>
    <row r="2" spans="1:3" x14ac:dyDescent="0.3">
      <c r="A2" s="2">
        <f>A1+1</f>
        <v>2</v>
      </c>
      <c r="B2" s="2" t="s">
        <v>600</v>
      </c>
      <c r="C2" s="12" t="s">
        <v>1</v>
      </c>
    </row>
    <row r="3" spans="1:3" x14ac:dyDescent="0.3">
      <c r="A3" s="2">
        <f t="shared" ref="A3:A66" si="0">A2+1</f>
        <v>3</v>
      </c>
      <c r="B3" s="2" t="s">
        <v>613</v>
      </c>
      <c r="C3" s="12" t="s">
        <v>2</v>
      </c>
    </row>
    <row r="4" spans="1:3" x14ac:dyDescent="0.3">
      <c r="A4" s="2">
        <f t="shared" si="0"/>
        <v>4</v>
      </c>
      <c r="B4" s="2" t="s">
        <v>470</v>
      </c>
      <c r="C4" s="12" t="s">
        <v>3</v>
      </c>
    </row>
    <row r="5" spans="1:3" x14ac:dyDescent="0.3">
      <c r="A5" s="2">
        <f t="shared" si="0"/>
        <v>5</v>
      </c>
      <c r="B5" s="2" t="s">
        <v>633</v>
      </c>
      <c r="C5" s="12" t="s">
        <v>4</v>
      </c>
    </row>
    <row r="6" spans="1:3" x14ac:dyDescent="0.3">
      <c r="A6" s="2">
        <f t="shared" si="0"/>
        <v>6</v>
      </c>
      <c r="B6" s="2" t="s">
        <v>534</v>
      </c>
      <c r="C6" s="12" t="s">
        <v>5</v>
      </c>
    </row>
    <row r="7" spans="1:3" x14ac:dyDescent="0.3">
      <c r="A7" s="2">
        <f t="shared" si="0"/>
        <v>7</v>
      </c>
      <c r="B7" s="2" t="s">
        <v>642</v>
      </c>
      <c r="C7" s="12" t="s">
        <v>6</v>
      </c>
    </row>
    <row r="8" spans="1:3" x14ac:dyDescent="0.3">
      <c r="A8" s="2">
        <f t="shared" si="0"/>
        <v>8</v>
      </c>
      <c r="B8" s="2" t="s">
        <v>653</v>
      </c>
      <c r="C8" s="12" t="s">
        <v>7</v>
      </c>
    </row>
    <row r="9" spans="1:3" x14ac:dyDescent="0.3">
      <c r="A9" s="2">
        <f t="shared" si="0"/>
        <v>9</v>
      </c>
      <c r="B9" s="2" t="s">
        <v>674</v>
      </c>
      <c r="C9" s="12" t="s">
        <v>8</v>
      </c>
    </row>
    <row r="10" spans="1:3" x14ac:dyDescent="0.3">
      <c r="A10" s="2">
        <f t="shared" si="0"/>
        <v>10</v>
      </c>
      <c r="B10" s="2" t="s">
        <v>567</v>
      </c>
      <c r="C10" s="12" t="s">
        <v>9</v>
      </c>
    </row>
    <row r="11" spans="1:3" x14ac:dyDescent="0.3">
      <c r="A11" s="2">
        <f t="shared" si="0"/>
        <v>11</v>
      </c>
      <c r="B11" s="2" t="s">
        <v>436</v>
      </c>
      <c r="C11" s="12" t="s">
        <v>10</v>
      </c>
    </row>
    <row r="12" spans="1:3" x14ac:dyDescent="0.3">
      <c r="A12" s="2">
        <f t="shared" si="0"/>
        <v>12</v>
      </c>
      <c r="B12" s="2" t="s">
        <v>591</v>
      </c>
      <c r="C12" s="12" t="s">
        <v>11</v>
      </c>
    </row>
    <row r="13" spans="1:3" x14ac:dyDescent="0.3">
      <c r="A13" s="2">
        <f t="shared" si="0"/>
        <v>13</v>
      </c>
      <c r="B13" s="2" t="s">
        <v>681</v>
      </c>
      <c r="C13" s="12" t="s">
        <v>12</v>
      </c>
    </row>
    <row r="14" spans="1:3" x14ac:dyDescent="0.3">
      <c r="A14" s="2">
        <f t="shared" si="0"/>
        <v>14</v>
      </c>
      <c r="B14" s="2" t="s">
        <v>535</v>
      </c>
      <c r="C14" s="12" t="s">
        <v>13</v>
      </c>
    </row>
    <row r="15" spans="1:3" x14ac:dyDescent="0.3">
      <c r="A15" s="2">
        <f t="shared" si="0"/>
        <v>15</v>
      </c>
      <c r="B15" s="2" t="s">
        <v>465</v>
      </c>
      <c r="C15" s="12" t="s">
        <v>14</v>
      </c>
    </row>
    <row r="16" spans="1:3" x14ac:dyDescent="0.3">
      <c r="A16" s="2">
        <f t="shared" si="0"/>
        <v>16</v>
      </c>
      <c r="B16" s="2" t="s">
        <v>730</v>
      </c>
      <c r="C16" s="12" t="s">
        <v>14</v>
      </c>
    </row>
    <row r="17" spans="1:3" x14ac:dyDescent="0.3">
      <c r="A17" s="2">
        <f t="shared" si="0"/>
        <v>17</v>
      </c>
      <c r="B17" s="2" t="s">
        <v>757</v>
      </c>
      <c r="C17" s="12" t="s">
        <v>15</v>
      </c>
    </row>
    <row r="18" spans="1:3" x14ac:dyDescent="0.3">
      <c r="A18" s="2">
        <f t="shared" si="0"/>
        <v>18</v>
      </c>
      <c r="B18" s="2" t="s">
        <v>536</v>
      </c>
      <c r="C18" s="12" t="s">
        <v>16</v>
      </c>
    </row>
    <row r="19" spans="1:3" x14ac:dyDescent="0.3">
      <c r="A19" s="2">
        <f t="shared" si="0"/>
        <v>19</v>
      </c>
      <c r="B19" s="2" t="s">
        <v>701</v>
      </c>
      <c r="C19" s="12" t="s">
        <v>17</v>
      </c>
    </row>
    <row r="20" spans="1:3" x14ac:dyDescent="0.3">
      <c r="A20" s="2">
        <f t="shared" si="0"/>
        <v>20</v>
      </c>
      <c r="B20" s="2" t="s">
        <v>475</v>
      </c>
      <c r="C20" s="12" t="s">
        <v>18</v>
      </c>
    </row>
    <row r="21" spans="1:3" x14ac:dyDescent="0.3">
      <c r="A21" s="2">
        <f t="shared" si="0"/>
        <v>21</v>
      </c>
      <c r="B21" s="2" t="s">
        <v>695</v>
      </c>
      <c r="C21" s="12" t="s">
        <v>19</v>
      </c>
    </row>
    <row r="22" spans="1:3" x14ac:dyDescent="0.3">
      <c r="A22" s="2">
        <f t="shared" si="0"/>
        <v>22</v>
      </c>
      <c r="B22" s="2" t="s">
        <v>634</v>
      </c>
      <c r="C22" s="12" t="s">
        <v>19</v>
      </c>
    </row>
    <row r="23" spans="1:3" x14ac:dyDescent="0.3">
      <c r="A23" s="2">
        <f t="shared" si="0"/>
        <v>23</v>
      </c>
      <c r="B23" s="2" t="s">
        <v>643</v>
      </c>
      <c r="C23" s="12" t="s">
        <v>20</v>
      </c>
    </row>
    <row r="24" spans="1:3" x14ac:dyDescent="0.3">
      <c r="A24" s="2">
        <f t="shared" si="0"/>
        <v>24</v>
      </c>
      <c r="B24" s="2" t="s">
        <v>501</v>
      </c>
      <c r="C24" s="12" t="s">
        <v>21</v>
      </c>
    </row>
    <row r="25" spans="1:3" x14ac:dyDescent="0.3">
      <c r="A25" s="2">
        <f t="shared" si="0"/>
        <v>25</v>
      </c>
      <c r="B25" s="2" t="s">
        <v>696</v>
      </c>
      <c r="C25" s="12" t="s">
        <v>22</v>
      </c>
    </row>
    <row r="26" spans="1:3" x14ac:dyDescent="0.3">
      <c r="A26" s="2">
        <f t="shared" si="0"/>
        <v>26</v>
      </c>
      <c r="B26" s="2" t="s">
        <v>537</v>
      </c>
      <c r="C26" s="12" t="s">
        <v>23</v>
      </c>
    </row>
    <row r="27" spans="1:3" x14ac:dyDescent="0.3">
      <c r="A27" s="2">
        <f t="shared" si="0"/>
        <v>27</v>
      </c>
      <c r="B27" s="2" t="s">
        <v>604</v>
      </c>
      <c r="C27" s="12" t="s">
        <v>23</v>
      </c>
    </row>
    <row r="28" spans="1:3" x14ac:dyDescent="0.3">
      <c r="A28" s="2">
        <f t="shared" si="0"/>
        <v>28</v>
      </c>
      <c r="B28" s="2" t="s">
        <v>767</v>
      </c>
      <c r="C28" s="12" t="s">
        <v>24</v>
      </c>
    </row>
    <row r="29" spans="1:3" x14ac:dyDescent="0.3">
      <c r="A29" s="2">
        <f t="shared" si="0"/>
        <v>29</v>
      </c>
      <c r="B29" s="2" t="s">
        <v>779</v>
      </c>
      <c r="C29" s="12" t="s">
        <v>25</v>
      </c>
    </row>
    <row r="30" spans="1:3" x14ac:dyDescent="0.3">
      <c r="A30" s="2">
        <f t="shared" si="0"/>
        <v>30</v>
      </c>
      <c r="B30" s="2" t="s">
        <v>526</v>
      </c>
      <c r="C30" s="12" t="s">
        <v>26</v>
      </c>
    </row>
    <row r="31" spans="1:3" x14ac:dyDescent="0.3">
      <c r="A31" s="2">
        <f t="shared" si="0"/>
        <v>31</v>
      </c>
      <c r="B31" s="2" t="s">
        <v>605</v>
      </c>
      <c r="C31" s="12" t="s">
        <v>27</v>
      </c>
    </row>
    <row r="32" spans="1:3" x14ac:dyDescent="0.3">
      <c r="A32" s="2">
        <f t="shared" si="0"/>
        <v>32</v>
      </c>
      <c r="B32" s="2" t="s">
        <v>780</v>
      </c>
      <c r="C32" s="12" t="s">
        <v>28</v>
      </c>
    </row>
    <row r="33" spans="1:3" x14ac:dyDescent="0.3">
      <c r="A33" s="2">
        <f t="shared" si="0"/>
        <v>33</v>
      </c>
      <c r="B33" s="2" t="s">
        <v>456</v>
      </c>
      <c r="C33" s="12" t="s">
        <v>29</v>
      </c>
    </row>
    <row r="34" spans="1:3" x14ac:dyDescent="0.3">
      <c r="A34" s="2">
        <f t="shared" si="0"/>
        <v>34</v>
      </c>
      <c r="B34" s="2" t="s">
        <v>784</v>
      </c>
      <c r="C34" s="12" t="s">
        <v>30</v>
      </c>
    </row>
    <row r="35" spans="1:3" x14ac:dyDescent="0.3">
      <c r="A35" s="2">
        <f t="shared" si="0"/>
        <v>35</v>
      </c>
      <c r="B35" s="2" t="s">
        <v>568</v>
      </c>
      <c r="C35" s="12" t="s">
        <v>31</v>
      </c>
    </row>
    <row r="36" spans="1:3" x14ac:dyDescent="0.3">
      <c r="A36" s="2">
        <f t="shared" si="0"/>
        <v>36</v>
      </c>
      <c r="B36" s="2" t="s">
        <v>702</v>
      </c>
      <c r="C36" s="12" t="s">
        <v>31</v>
      </c>
    </row>
    <row r="37" spans="1:3" x14ac:dyDescent="0.3">
      <c r="A37" s="2">
        <f t="shared" si="0"/>
        <v>37</v>
      </c>
      <c r="B37" s="2" t="s">
        <v>457</v>
      </c>
      <c r="C37" s="12" t="s">
        <v>32</v>
      </c>
    </row>
    <row r="38" spans="1:3" x14ac:dyDescent="0.3">
      <c r="A38" s="2">
        <f t="shared" si="0"/>
        <v>38</v>
      </c>
      <c r="B38" s="2" t="s">
        <v>703</v>
      </c>
      <c r="C38" s="12" t="s">
        <v>33</v>
      </c>
    </row>
    <row r="39" spans="1:3" x14ac:dyDescent="0.3">
      <c r="A39" s="2">
        <f t="shared" si="0"/>
        <v>39</v>
      </c>
      <c r="B39" s="2" t="s">
        <v>768</v>
      </c>
      <c r="C39" s="12" t="s">
        <v>33</v>
      </c>
    </row>
    <row r="40" spans="1:3" x14ac:dyDescent="0.3">
      <c r="A40" s="2">
        <f t="shared" si="0"/>
        <v>40</v>
      </c>
      <c r="B40" s="2" t="s">
        <v>789</v>
      </c>
      <c r="C40" s="12" t="s">
        <v>33</v>
      </c>
    </row>
    <row r="41" spans="1:3" x14ac:dyDescent="0.3">
      <c r="A41" s="2">
        <f t="shared" si="0"/>
        <v>41</v>
      </c>
      <c r="B41" s="2" t="s">
        <v>834</v>
      </c>
      <c r="C41" s="12" t="s">
        <v>34</v>
      </c>
    </row>
    <row r="42" spans="1:3" x14ac:dyDescent="0.3">
      <c r="A42" s="2">
        <f t="shared" si="0"/>
        <v>42</v>
      </c>
      <c r="B42" s="2" t="s">
        <v>799</v>
      </c>
      <c r="C42" s="12" t="s">
        <v>35</v>
      </c>
    </row>
    <row r="43" spans="1:3" x14ac:dyDescent="0.3">
      <c r="A43" s="2">
        <f t="shared" si="0"/>
        <v>43</v>
      </c>
      <c r="B43" s="2" t="s">
        <v>437</v>
      </c>
      <c r="C43" s="12" t="s">
        <v>36</v>
      </c>
    </row>
    <row r="44" spans="1:3" x14ac:dyDescent="0.3">
      <c r="A44" s="2">
        <f t="shared" si="0"/>
        <v>44</v>
      </c>
      <c r="B44" s="2" t="s">
        <v>444</v>
      </c>
      <c r="C44" s="12" t="s">
        <v>36</v>
      </c>
    </row>
    <row r="45" spans="1:3" x14ac:dyDescent="0.3">
      <c r="A45" s="2">
        <f t="shared" si="0"/>
        <v>45</v>
      </c>
      <c r="B45" s="2" t="s">
        <v>731</v>
      </c>
      <c r="C45" s="12" t="s">
        <v>37</v>
      </c>
    </row>
    <row r="46" spans="1:3" x14ac:dyDescent="0.3">
      <c r="A46" s="2">
        <f t="shared" si="0"/>
        <v>46</v>
      </c>
      <c r="B46" s="2" t="s">
        <v>569</v>
      </c>
      <c r="C46" s="12" t="s">
        <v>38</v>
      </c>
    </row>
    <row r="47" spans="1:3" x14ac:dyDescent="0.3">
      <c r="A47" s="2">
        <f t="shared" si="0"/>
        <v>47</v>
      </c>
      <c r="B47" s="2" t="s">
        <v>502</v>
      </c>
      <c r="C47" s="12" t="s">
        <v>38</v>
      </c>
    </row>
    <row r="48" spans="1:3" x14ac:dyDescent="0.3">
      <c r="A48" s="2">
        <f t="shared" si="0"/>
        <v>48</v>
      </c>
      <c r="B48" s="2" t="s">
        <v>614</v>
      </c>
      <c r="C48" s="12" t="s">
        <v>39</v>
      </c>
    </row>
    <row r="49" spans="1:3" x14ac:dyDescent="0.3">
      <c r="A49" s="2">
        <f t="shared" si="0"/>
        <v>49</v>
      </c>
      <c r="B49" s="2" t="s">
        <v>835</v>
      </c>
      <c r="C49" s="12" t="s">
        <v>40</v>
      </c>
    </row>
    <row r="50" spans="1:3" x14ac:dyDescent="0.3">
      <c r="A50" s="2">
        <f t="shared" si="0"/>
        <v>50</v>
      </c>
      <c r="B50" s="2" t="s">
        <v>828</v>
      </c>
      <c r="C50" s="12" t="s">
        <v>41</v>
      </c>
    </row>
    <row r="51" spans="1:3" x14ac:dyDescent="0.3">
      <c r="A51" s="2">
        <f t="shared" si="0"/>
        <v>51</v>
      </c>
      <c r="B51" s="2" t="s">
        <v>836</v>
      </c>
      <c r="C51" s="12" t="s">
        <v>42</v>
      </c>
    </row>
    <row r="52" spans="1:3" x14ac:dyDescent="0.3">
      <c r="A52" s="2">
        <f t="shared" si="0"/>
        <v>52</v>
      </c>
      <c r="B52" s="2" t="s">
        <v>837</v>
      </c>
      <c r="C52" s="12" t="s">
        <v>42</v>
      </c>
    </row>
    <row r="53" spans="1:3" x14ac:dyDescent="0.3">
      <c r="A53" s="2">
        <f t="shared" si="0"/>
        <v>53</v>
      </c>
      <c r="B53" s="2" t="s">
        <v>838</v>
      </c>
      <c r="C53" s="12" t="s">
        <v>43</v>
      </c>
    </row>
    <row r="54" spans="1:3" x14ac:dyDescent="0.3">
      <c r="A54" s="2">
        <f t="shared" si="0"/>
        <v>54</v>
      </c>
      <c r="B54" s="2" t="s">
        <v>425</v>
      </c>
      <c r="C54" s="12" t="s">
        <v>43</v>
      </c>
    </row>
    <row r="55" spans="1:3" x14ac:dyDescent="0.3">
      <c r="A55" s="2">
        <f t="shared" si="0"/>
        <v>55</v>
      </c>
      <c r="B55" s="2" t="s">
        <v>849</v>
      </c>
      <c r="C55" s="12" t="s">
        <v>44</v>
      </c>
    </row>
    <row r="56" spans="1:3" x14ac:dyDescent="0.3">
      <c r="A56" s="2">
        <f t="shared" si="0"/>
        <v>56</v>
      </c>
      <c r="B56" s="2" t="s">
        <v>503</v>
      </c>
      <c r="C56" s="12" t="s">
        <v>45</v>
      </c>
    </row>
    <row r="57" spans="1:3" x14ac:dyDescent="0.3">
      <c r="A57" s="2">
        <f t="shared" si="0"/>
        <v>57</v>
      </c>
      <c r="B57" s="2" t="s">
        <v>538</v>
      </c>
      <c r="C57" s="12" t="s">
        <v>46</v>
      </c>
    </row>
    <row r="58" spans="1:3" x14ac:dyDescent="0.3">
      <c r="A58" s="2">
        <f t="shared" si="0"/>
        <v>58</v>
      </c>
      <c r="B58" s="2" t="s">
        <v>431</v>
      </c>
      <c r="C58" s="12" t="s">
        <v>46</v>
      </c>
    </row>
    <row r="59" spans="1:3" x14ac:dyDescent="0.3">
      <c r="A59" s="2">
        <f t="shared" si="0"/>
        <v>59</v>
      </c>
      <c r="B59" s="2" t="s">
        <v>852</v>
      </c>
      <c r="C59" s="12" t="s">
        <v>46</v>
      </c>
    </row>
    <row r="60" spans="1:3" x14ac:dyDescent="0.3">
      <c r="A60" s="2">
        <f t="shared" si="0"/>
        <v>60</v>
      </c>
      <c r="B60" s="2" t="s">
        <v>839</v>
      </c>
      <c r="C60" s="12" t="s">
        <v>47</v>
      </c>
    </row>
    <row r="61" spans="1:3" x14ac:dyDescent="0.3">
      <c r="A61" s="2">
        <f t="shared" si="0"/>
        <v>61</v>
      </c>
      <c r="B61" s="2" t="s">
        <v>504</v>
      </c>
      <c r="C61" s="12" t="s">
        <v>48</v>
      </c>
    </row>
    <row r="62" spans="1:3" x14ac:dyDescent="0.3">
      <c r="A62" s="2">
        <f t="shared" si="0"/>
        <v>62</v>
      </c>
      <c r="B62" s="2" t="s">
        <v>871</v>
      </c>
      <c r="C62" s="12" t="s">
        <v>49</v>
      </c>
    </row>
    <row r="63" spans="1:3" x14ac:dyDescent="0.3">
      <c r="A63" s="2">
        <f t="shared" si="0"/>
        <v>63</v>
      </c>
      <c r="B63" s="2" t="s">
        <v>654</v>
      </c>
      <c r="C63" s="12" t="s">
        <v>50</v>
      </c>
    </row>
    <row r="64" spans="1:3" x14ac:dyDescent="0.3">
      <c r="A64" s="2">
        <f t="shared" si="0"/>
        <v>64</v>
      </c>
      <c r="B64" s="2" t="s">
        <v>570</v>
      </c>
      <c r="C64" s="12" t="s">
        <v>51</v>
      </c>
    </row>
    <row r="65" spans="1:3" x14ac:dyDescent="0.3">
      <c r="A65" s="2">
        <f t="shared" si="0"/>
        <v>65</v>
      </c>
      <c r="B65" s="2" t="s">
        <v>866</v>
      </c>
      <c r="C65" s="12" t="s">
        <v>52</v>
      </c>
    </row>
    <row r="66" spans="1:3" x14ac:dyDescent="0.3">
      <c r="A66" s="2">
        <f t="shared" si="0"/>
        <v>66</v>
      </c>
      <c r="B66" s="2" t="s">
        <v>426</v>
      </c>
      <c r="C66" s="12" t="s">
        <v>53</v>
      </c>
    </row>
    <row r="67" spans="1:3" x14ac:dyDescent="0.3">
      <c r="A67" s="2">
        <f t="shared" ref="A67:A130" si="1">A66+1</f>
        <v>67</v>
      </c>
      <c r="B67" s="2" t="s">
        <v>872</v>
      </c>
      <c r="C67" s="12" t="s">
        <v>54</v>
      </c>
    </row>
    <row r="68" spans="1:3" x14ac:dyDescent="0.3">
      <c r="A68" s="2">
        <f t="shared" si="1"/>
        <v>68</v>
      </c>
      <c r="B68" s="2" t="s">
        <v>879</v>
      </c>
      <c r="C68" s="12" t="s">
        <v>55</v>
      </c>
    </row>
    <row r="69" spans="1:3" x14ac:dyDescent="0.3">
      <c r="A69" s="2">
        <f t="shared" si="1"/>
        <v>69</v>
      </c>
      <c r="B69" s="2" t="s">
        <v>840</v>
      </c>
      <c r="C69" s="12" t="s">
        <v>56</v>
      </c>
    </row>
    <row r="70" spans="1:3" x14ac:dyDescent="0.3">
      <c r="A70" s="2">
        <f t="shared" si="1"/>
        <v>70</v>
      </c>
      <c r="B70" s="2" t="s">
        <v>873</v>
      </c>
      <c r="C70" s="12" t="s">
        <v>57</v>
      </c>
    </row>
    <row r="71" spans="1:3" x14ac:dyDescent="0.3">
      <c r="A71" s="2">
        <f t="shared" si="1"/>
        <v>71</v>
      </c>
      <c r="B71" s="2" t="s">
        <v>874</v>
      </c>
      <c r="C71" s="12" t="s">
        <v>57</v>
      </c>
    </row>
    <row r="72" spans="1:3" x14ac:dyDescent="0.3">
      <c r="A72" s="2">
        <f t="shared" si="1"/>
        <v>72</v>
      </c>
      <c r="B72" s="2" t="s">
        <v>539</v>
      </c>
      <c r="C72" s="12" t="s">
        <v>58</v>
      </c>
    </row>
    <row r="73" spans="1:3" x14ac:dyDescent="0.3">
      <c r="A73" s="2">
        <f t="shared" si="1"/>
        <v>73</v>
      </c>
      <c r="B73" s="2" t="s">
        <v>878</v>
      </c>
      <c r="C73" s="12" t="s">
        <v>59</v>
      </c>
    </row>
    <row r="74" spans="1:3" x14ac:dyDescent="0.3">
      <c r="A74" s="2">
        <f t="shared" si="1"/>
        <v>74</v>
      </c>
      <c r="B74" s="2" t="s">
        <v>889</v>
      </c>
      <c r="C74" s="12" t="s">
        <v>60</v>
      </c>
    </row>
    <row r="75" spans="1:3" x14ac:dyDescent="0.3">
      <c r="A75" s="2">
        <f t="shared" si="1"/>
        <v>75</v>
      </c>
      <c r="B75" s="2" t="s">
        <v>527</v>
      </c>
      <c r="C75" s="12" t="s">
        <v>61</v>
      </c>
    </row>
    <row r="76" spans="1:3" x14ac:dyDescent="0.3">
      <c r="A76" s="2">
        <f t="shared" si="1"/>
        <v>76</v>
      </c>
      <c r="B76" s="2" t="s">
        <v>885</v>
      </c>
      <c r="C76" s="12" t="s">
        <v>62</v>
      </c>
    </row>
    <row r="77" spans="1:3" x14ac:dyDescent="0.3">
      <c r="A77" s="2">
        <f t="shared" si="1"/>
        <v>77</v>
      </c>
      <c r="B77" s="2" t="s">
        <v>890</v>
      </c>
      <c r="C77" s="12" t="s">
        <v>63</v>
      </c>
    </row>
    <row r="78" spans="1:3" x14ac:dyDescent="0.3">
      <c r="A78" s="2">
        <f t="shared" si="1"/>
        <v>78</v>
      </c>
      <c r="B78" s="2" t="s">
        <v>732</v>
      </c>
      <c r="C78" s="12" t="s">
        <v>64</v>
      </c>
    </row>
    <row r="79" spans="1:3" x14ac:dyDescent="0.3">
      <c r="A79" s="2">
        <f t="shared" si="1"/>
        <v>79</v>
      </c>
      <c r="B79" s="2" t="s">
        <v>704</v>
      </c>
      <c r="C79" s="12" t="s">
        <v>64</v>
      </c>
    </row>
    <row r="80" spans="1:3" x14ac:dyDescent="0.3">
      <c r="A80" s="2">
        <f t="shared" si="1"/>
        <v>80</v>
      </c>
      <c r="B80" s="2" t="s">
        <v>540</v>
      </c>
      <c r="C80" s="12" t="s">
        <v>65</v>
      </c>
    </row>
    <row r="81" spans="1:3" x14ac:dyDescent="0.3">
      <c r="A81" s="2">
        <f t="shared" si="1"/>
        <v>81</v>
      </c>
      <c r="B81" s="2" t="s">
        <v>860</v>
      </c>
      <c r="C81" s="12" t="s">
        <v>66</v>
      </c>
    </row>
    <row r="82" spans="1:3" x14ac:dyDescent="0.3">
      <c r="A82" s="2">
        <f t="shared" si="1"/>
        <v>82</v>
      </c>
      <c r="B82" s="2" t="s">
        <v>891</v>
      </c>
      <c r="C82" s="12" t="s">
        <v>67</v>
      </c>
    </row>
    <row r="83" spans="1:3" x14ac:dyDescent="0.3">
      <c r="A83" s="2">
        <f t="shared" si="1"/>
        <v>83</v>
      </c>
      <c r="B83" s="2" t="s">
        <v>892</v>
      </c>
      <c r="C83" s="12" t="s">
        <v>68</v>
      </c>
    </row>
    <row r="84" spans="1:3" x14ac:dyDescent="0.3">
      <c r="A84" s="2">
        <f t="shared" si="1"/>
        <v>84</v>
      </c>
      <c r="B84" s="2" t="s">
        <v>893</v>
      </c>
      <c r="C84" s="12" t="s">
        <v>69</v>
      </c>
    </row>
    <row r="85" spans="1:3" x14ac:dyDescent="0.3">
      <c r="A85" s="2">
        <f t="shared" si="1"/>
        <v>85</v>
      </c>
      <c r="B85" s="2" t="s">
        <v>592</v>
      </c>
      <c r="C85" s="12" t="s">
        <v>70</v>
      </c>
    </row>
    <row r="86" spans="1:3" x14ac:dyDescent="0.3">
      <c r="A86" s="2">
        <f t="shared" si="1"/>
        <v>86</v>
      </c>
      <c r="B86" s="2" t="s">
        <v>894</v>
      </c>
      <c r="C86" s="12" t="s">
        <v>70</v>
      </c>
    </row>
    <row r="87" spans="1:3" x14ac:dyDescent="0.3">
      <c r="A87" s="2">
        <f t="shared" si="1"/>
        <v>87</v>
      </c>
      <c r="B87" s="2" t="s">
        <v>541</v>
      </c>
      <c r="C87" s="12" t="s">
        <v>71</v>
      </c>
    </row>
    <row r="88" spans="1:3" x14ac:dyDescent="0.3">
      <c r="A88" s="2">
        <f t="shared" si="1"/>
        <v>88</v>
      </c>
      <c r="B88" s="2" t="s">
        <v>542</v>
      </c>
      <c r="C88" s="12" t="s">
        <v>72</v>
      </c>
    </row>
    <row r="89" spans="1:3" x14ac:dyDescent="0.3">
      <c r="A89" s="2">
        <f t="shared" si="1"/>
        <v>89</v>
      </c>
      <c r="B89" s="2" t="s">
        <v>682</v>
      </c>
      <c r="C89" s="12" t="s">
        <v>73</v>
      </c>
    </row>
    <row r="90" spans="1:3" x14ac:dyDescent="0.3">
      <c r="A90" s="2">
        <f t="shared" si="1"/>
        <v>90</v>
      </c>
      <c r="B90" s="2" t="s">
        <v>895</v>
      </c>
      <c r="C90" s="12" t="s">
        <v>74</v>
      </c>
    </row>
    <row r="91" spans="1:3" x14ac:dyDescent="0.3">
      <c r="A91" s="2">
        <f t="shared" si="1"/>
        <v>91</v>
      </c>
      <c r="B91" s="2" t="s">
        <v>476</v>
      </c>
      <c r="C91" s="12" t="s">
        <v>74</v>
      </c>
    </row>
    <row r="92" spans="1:3" x14ac:dyDescent="0.3">
      <c r="A92" s="2">
        <f t="shared" si="1"/>
        <v>92</v>
      </c>
      <c r="B92" s="2" t="s">
        <v>867</v>
      </c>
      <c r="C92" s="12" t="s">
        <v>75</v>
      </c>
    </row>
    <row r="93" spans="1:3" x14ac:dyDescent="0.3">
      <c r="A93" s="2">
        <f t="shared" si="1"/>
        <v>93</v>
      </c>
      <c r="B93" s="2" t="s">
        <v>896</v>
      </c>
      <c r="C93" s="12" t="s">
        <v>75</v>
      </c>
    </row>
    <row r="94" spans="1:3" x14ac:dyDescent="0.3">
      <c r="A94" s="2">
        <f t="shared" si="1"/>
        <v>94</v>
      </c>
      <c r="B94" s="2" t="s">
        <v>897</v>
      </c>
      <c r="C94" s="12" t="s">
        <v>75</v>
      </c>
    </row>
    <row r="95" spans="1:3" x14ac:dyDescent="0.3">
      <c r="A95" s="2">
        <f t="shared" si="1"/>
        <v>95</v>
      </c>
      <c r="B95" s="2" t="s">
        <v>898</v>
      </c>
      <c r="C95" s="12" t="s">
        <v>76</v>
      </c>
    </row>
    <row r="96" spans="1:3" x14ac:dyDescent="0.3">
      <c r="A96" s="2">
        <f t="shared" si="1"/>
        <v>96</v>
      </c>
      <c r="B96" s="2" t="s">
        <v>899</v>
      </c>
      <c r="C96" s="12" t="s">
        <v>77</v>
      </c>
    </row>
    <row r="97" spans="1:3" x14ac:dyDescent="0.3">
      <c r="A97" s="2">
        <f t="shared" si="1"/>
        <v>97</v>
      </c>
      <c r="B97" s="2" t="s">
        <v>900</v>
      </c>
      <c r="C97" s="12" t="s">
        <v>78</v>
      </c>
    </row>
    <row r="98" spans="1:3" x14ac:dyDescent="0.3">
      <c r="A98" s="2">
        <f t="shared" si="1"/>
        <v>98</v>
      </c>
      <c r="B98" s="2" t="s">
        <v>790</v>
      </c>
      <c r="C98" s="12" t="s">
        <v>78</v>
      </c>
    </row>
    <row r="99" spans="1:3" x14ac:dyDescent="0.3">
      <c r="A99" s="2">
        <f t="shared" si="1"/>
        <v>99</v>
      </c>
      <c r="B99" s="2" t="s">
        <v>901</v>
      </c>
      <c r="C99" s="12" t="s">
        <v>79</v>
      </c>
    </row>
    <row r="100" spans="1:3" x14ac:dyDescent="0.3">
      <c r="A100" s="2">
        <f t="shared" si="1"/>
        <v>100</v>
      </c>
      <c r="B100" s="2" t="s">
        <v>902</v>
      </c>
      <c r="C100" s="12" t="s">
        <v>79</v>
      </c>
    </row>
    <row r="101" spans="1:3" x14ac:dyDescent="0.3">
      <c r="A101" s="2">
        <f t="shared" si="1"/>
        <v>101</v>
      </c>
      <c r="B101" s="2" t="s">
        <v>800</v>
      </c>
      <c r="C101" s="12" t="s">
        <v>79</v>
      </c>
    </row>
    <row r="102" spans="1:3" x14ac:dyDescent="0.3">
      <c r="A102" s="2">
        <f t="shared" si="1"/>
        <v>102</v>
      </c>
      <c r="B102" s="2" t="s">
        <v>615</v>
      </c>
      <c r="C102" s="12" t="s">
        <v>79</v>
      </c>
    </row>
    <row r="103" spans="1:3" x14ac:dyDescent="0.3">
      <c r="A103" s="2">
        <f t="shared" si="1"/>
        <v>103</v>
      </c>
      <c r="B103" s="2" t="s">
        <v>903</v>
      </c>
      <c r="C103" s="12" t="s">
        <v>80</v>
      </c>
    </row>
    <row r="104" spans="1:3" x14ac:dyDescent="0.3">
      <c r="A104" s="2">
        <f t="shared" si="1"/>
        <v>104</v>
      </c>
      <c r="B104" s="2" t="s">
        <v>445</v>
      </c>
      <c r="C104" s="12" t="s">
        <v>81</v>
      </c>
    </row>
    <row r="105" spans="1:3" x14ac:dyDescent="0.3">
      <c r="A105" s="2">
        <f t="shared" si="1"/>
        <v>105</v>
      </c>
      <c r="B105" s="2" t="s">
        <v>733</v>
      </c>
      <c r="C105" s="12" t="s">
        <v>82</v>
      </c>
    </row>
    <row r="106" spans="1:3" x14ac:dyDescent="0.3">
      <c r="A106" s="2">
        <f t="shared" si="1"/>
        <v>106</v>
      </c>
      <c r="B106" s="2" t="s">
        <v>705</v>
      </c>
      <c r="C106" s="12" t="s">
        <v>83</v>
      </c>
    </row>
    <row r="107" spans="1:3" x14ac:dyDescent="0.3">
      <c r="A107" s="2">
        <f t="shared" si="1"/>
        <v>107</v>
      </c>
      <c r="B107" s="2" t="s">
        <v>746</v>
      </c>
      <c r="C107" s="12" t="s">
        <v>83</v>
      </c>
    </row>
    <row r="108" spans="1:3" x14ac:dyDescent="0.3">
      <c r="A108" s="2">
        <f t="shared" si="1"/>
        <v>108</v>
      </c>
      <c r="B108" s="2" t="s">
        <v>543</v>
      </c>
      <c r="C108" s="12" t="s">
        <v>84</v>
      </c>
    </row>
    <row r="109" spans="1:3" x14ac:dyDescent="0.3">
      <c r="A109" s="2">
        <f t="shared" si="1"/>
        <v>109</v>
      </c>
      <c r="B109" s="2" t="s">
        <v>906</v>
      </c>
      <c r="C109" s="12" t="s">
        <v>85</v>
      </c>
    </row>
    <row r="110" spans="1:3" x14ac:dyDescent="0.3">
      <c r="A110" s="2">
        <f t="shared" si="1"/>
        <v>110</v>
      </c>
      <c r="B110" s="2" t="s">
        <v>528</v>
      </c>
      <c r="C110" s="12" t="s">
        <v>86</v>
      </c>
    </row>
    <row r="111" spans="1:3" x14ac:dyDescent="0.3">
      <c r="A111" s="2">
        <f t="shared" si="1"/>
        <v>111</v>
      </c>
      <c r="B111" s="2" t="s">
        <v>917</v>
      </c>
      <c r="C111" s="12" t="s">
        <v>86</v>
      </c>
    </row>
    <row r="112" spans="1:3" x14ac:dyDescent="0.3">
      <c r="A112" s="2">
        <f t="shared" si="1"/>
        <v>112</v>
      </c>
      <c r="B112" s="2" t="s">
        <v>841</v>
      </c>
      <c r="C112" s="12" t="s">
        <v>87</v>
      </c>
    </row>
    <row r="113" spans="1:3" x14ac:dyDescent="0.3">
      <c r="A113" s="2">
        <f t="shared" si="1"/>
        <v>113</v>
      </c>
      <c r="B113" s="2" t="s">
        <v>616</v>
      </c>
      <c r="C113" s="12" t="s">
        <v>87</v>
      </c>
    </row>
    <row r="114" spans="1:3" x14ac:dyDescent="0.3">
      <c r="A114" s="2">
        <f t="shared" si="1"/>
        <v>114</v>
      </c>
      <c r="B114" s="2" t="s">
        <v>544</v>
      </c>
      <c r="C114" s="12" t="s">
        <v>88</v>
      </c>
    </row>
    <row r="115" spans="1:3" x14ac:dyDescent="0.3">
      <c r="A115" s="2">
        <f t="shared" si="1"/>
        <v>115</v>
      </c>
      <c r="B115" s="2" t="s">
        <v>926</v>
      </c>
      <c r="C115" s="12" t="s">
        <v>88</v>
      </c>
    </row>
    <row r="116" spans="1:3" x14ac:dyDescent="0.3">
      <c r="A116" s="2">
        <f t="shared" si="1"/>
        <v>116</v>
      </c>
      <c r="B116" s="2" t="s">
        <v>927</v>
      </c>
      <c r="C116" s="12" t="s">
        <v>89</v>
      </c>
    </row>
    <row r="117" spans="1:3" x14ac:dyDescent="0.3">
      <c r="A117" s="2">
        <f t="shared" si="1"/>
        <v>117</v>
      </c>
      <c r="B117" s="2" t="s">
        <v>938</v>
      </c>
      <c r="C117" s="12" t="s">
        <v>90</v>
      </c>
    </row>
    <row r="118" spans="1:3" x14ac:dyDescent="0.3">
      <c r="A118" s="2">
        <f t="shared" si="1"/>
        <v>118</v>
      </c>
      <c r="B118" s="2" t="s">
        <v>635</v>
      </c>
      <c r="C118" s="12" t="s">
        <v>91</v>
      </c>
    </row>
    <row r="119" spans="1:3" x14ac:dyDescent="0.3">
      <c r="A119" s="2">
        <f t="shared" si="1"/>
        <v>119</v>
      </c>
      <c r="B119" s="2" t="s">
        <v>545</v>
      </c>
      <c r="C119" s="12" t="s">
        <v>91</v>
      </c>
    </row>
    <row r="120" spans="1:3" x14ac:dyDescent="0.3">
      <c r="A120" s="2">
        <f t="shared" si="1"/>
        <v>120</v>
      </c>
      <c r="B120" s="2" t="s">
        <v>905</v>
      </c>
      <c r="C120" s="12" t="s">
        <v>92</v>
      </c>
    </row>
    <row r="121" spans="1:3" x14ac:dyDescent="0.3">
      <c r="A121" s="2">
        <f t="shared" si="1"/>
        <v>121</v>
      </c>
      <c r="B121" s="2" t="s">
        <v>930</v>
      </c>
      <c r="C121" s="12" t="s">
        <v>92</v>
      </c>
    </row>
    <row r="122" spans="1:3" x14ac:dyDescent="0.3">
      <c r="A122" s="2">
        <f t="shared" si="1"/>
        <v>122</v>
      </c>
      <c r="B122" s="2" t="s">
        <v>949</v>
      </c>
      <c r="C122" s="12" t="s">
        <v>92</v>
      </c>
    </row>
    <row r="123" spans="1:3" x14ac:dyDescent="0.3">
      <c r="A123" s="2">
        <f t="shared" si="1"/>
        <v>123</v>
      </c>
      <c r="B123" s="2" t="s">
        <v>942</v>
      </c>
      <c r="C123" s="12" t="s">
        <v>93</v>
      </c>
    </row>
    <row r="124" spans="1:3" x14ac:dyDescent="0.3">
      <c r="A124" s="2">
        <f t="shared" si="1"/>
        <v>124</v>
      </c>
      <c r="B124" s="2" t="s">
        <v>685</v>
      </c>
      <c r="C124" s="12" t="s">
        <v>94</v>
      </c>
    </row>
    <row r="125" spans="1:3" x14ac:dyDescent="0.3">
      <c r="A125" s="2">
        <f t="shared" si="1"/>
        <v>125</v>
      </c>
      <c r="B125" s="2" t="s">
        <v>950</v>
      </c>
      <c r="C125" s="12" t="s">
        <v>95</v>
      </c>
    </row>
    <row r="126" spans="1:3" x14ac:dyDescent="0.3">
      <c r="A126" s="2">
        <f t="shared" si="1"/>
        <v>126</v>
      </c>
      <c r="B126" s="2" t="s">
        <v>655</v>
      </c>
      <c r="C126" s="12" t="s">
        <v>96</v>
      </c>
    </row>
    <row r="127" spans="1:3" x14ac:dyDescent="0.3">
      <c r="A127" s="2">
        <f t="shared" si="1"/>
        <v>127</v>
      </c>
      <c r="B127" s="2" t="s">
        <v>918</v>
      </c>
      <c r="C127" s="12" t="s">
        <v>97</v>
      </c>
    </row>
    <row r="128" spans="1:3" x14ac:dyDescent="0.3">
      <c r="A128" s="2">
        <f t="shared" si="1"/>
        <v>128</v>
      </c>
      <c r="B128" s="2" t="s">
        <v>593</v>
      </c>
      <c r="C128" s="12" t="s">
        <v>98</v>
      </c>
    </row>
    <row r="129" spans="1:3" x14ac:dyDescent="0.3">
      <c r="A129" s="2">
        <f t="shared" si="1"/>
        <v>129</v>
      </c>
      <c r="B129" s="2" t="s">
        <v>706</v>
      </c>
      <c r="C129" s="12" t="s">
        <v>99</v>
      </c>
    </row>
    <row r="130" spans="1:3" x14ac:dyDescent="0.3">
      <c r="A130" s="2">
        <f t="shared" si="1"/>
        <v>130</v>
      </c>
      <c r="B130" s="2" t="s">
        <v>907</v>
      </c>
      <c r="C130" s="12" t="s">
        <v>100</v>
      </c>
    </row>
    <row r="131" spans="1:3" x14ac:dyDescent="0.3">
      <c r="A131" s="2">
        <f t="shared" ref="A131:A194" si="2">A130+1</f>
        <v>131</v>
      </c>
      <c r="B131" s="2" t="s">
        <v>707</v>
      </c>
      <c r="C131" s="12" t="s">
        <v>101</v>
      </c>
    </row>
    <row r="132" spans="1:3" x14ac:dyDescent="0.3">
      <c r="A132" s="2">
        <f t="shared" si="2"/>
        <v>132</v>
      </c>
      <c r="B132" s="2" t="s">
        <v>734</v>
      </c>
      <c r="C132" s="12" t="s">
        <v>101</v>
      </c>
    </row>
    <row r="133" spans="1:3" x14ac:dyDescent="0.3">
      <c r="A133" s="2">
        <f t="shared" si="2"/>
        <v>133</v>
      </c>
      <c r="B133" s="2" t="s">
        <v>769</v>
      </c>
      <c r="C133" s="12" t="s">
        <v>102</v>
      </c>
    </row>
    <row r="134" spans="1:3" x14ac:dyDescent="0.3">
      <c r="A134" s="2">
        <f t="shared" si="2"/>
        <v>134</v>
      </c>
      <c r="B134" s="2" t="s">
        <v>675</v>
      </c>
      <c r="C134" s="12" t="s">
        <v>103</v>
      </c>
    </row>
    <row r="135" spans="1:3" x14ac:dyDescent="0.3">
      <c r="A135" s="2">
        <f t="shared" si="2"/>
        <v>135</v>
      </c>
      <c r="B135" s="2" t="s">
        <v>951</v>
      </c>
      <c r="C135" s="12" t="s">
        <v>103</v>
      </c>
    </row>
    <row r="136" spans="1:3" x14ac:dyDescent="0.3">
      <c r="A136" s="2">
        <f t="shared" si="2"/>
        <v>136</v>
      </c>
      <c r="B136" s="2" t="s">
        <v>785</v>
      </c>
      <c r="C136" s="12" t="s">
        <v>104</v>
      </c>
    </row>
    <row r="137" spans="1:3" x14ac:dyDescent="0.3">
      <c r="A137" s="2">
        <f t="shared" si="2"/>
        <v>137</v>
      </c>
      <c r="B137" s="2" t="s">
        <v>880</v>
      </c>
      <c r="C137" s="12" t="s">
        <v>105</v>
      </c>
    </row>
    <row r="138" spans="1:3" x14ac:dyDescent="0.3">
      <c r="A138" s="2">
        <f t="shared" si="2"/>
        <v>138</v>
      </c>
      <c r="B138" s="2" t="s">
        <v>516</v>
      </c>
      <c r="C138" s="12" t="s">
        <v>105</v>
      </c>
    </row>
    <row r="139" spans="1:3" x14ac:dyDescent="0.3">
      <c r="A139" s="2">
        <f t="shared" si="2"/>
        <v>139</v>
      </c>
      <c r="B139" s="2" t="s">
        <v>931</v>
      </c>
      <c r="C139" s="12" t="s">
        <v>106</v>
      </c>
    </row>
    <row r="140" spans="1:3" x14ac:dyDescent="0.3">
      <c r="A140" s="2">
        <f t="shared" si="2"/>
        <v>140</v>
      </c>
      <c r="B140" s="2" t="s">
        <v>952</v>
      </c>
      <c r="C140" s="12" t="s">
        <v>107</v>
      </c>
    </row>
    <row r="141" spans="1:3" x14ac:dyDescent="0.3">
      <c r="A141" s="2">
        <f t="shared" si="2"/>
        <v>141</v>
      </c>
      <c r="B141" s="2" t="s">
        <v>656</v>
      </c>
      <c r="C141" s="12" t="s">
        <v>107</v>
      </c>
    </row>
    <row r="142" spans="1:3" x14ac:dyDescent="0.3">
      <c r="A142" s="2">
        <f t="shared" si="2"/>
        <v>142</v>
      </c>
      <c r="B142" s="2" t="s">
        <v>953</v>
      </c>
      <c r="C142" s="12" t="s">
        <v>107</v>
      </c>
    </row>
    <row r="143" spans="1:3" x14ac:dyDescent="0.3">
      <c r="A143" s="2">
        <f t="shared" si="2"/>
        <v>143</v>
      </c>
      <c r="B143" s="2" t="s">
        <v>954</v>
      </c>
      <c r="C143" s="12" t="s">
        <v>108</v>
      </c>
    </row>
    <row r="144" spans="1:3" x14ac:dyDescent="0.3">
      <c r="A144" s="2">
        <f t="shared" si="2"/>
        <v>144</v>
      </c>
      <c r="B144" s="2" t="s">
        <v>546</v>
      </c>
      <c r="C144" s="12" t="s">
        <v>109</v>
      </c>
    </row>
    <row r="145" spans="1:3" x14ac:dyDescent="0.3">
      <c r="A145" s="2">
        <f t="shared" si="2"/>
        <v>145</v>
      </c>
      <c r="B145" s="2" t="s">
        <v>617</v>
      </c>
      <c r="C145" s="12" t="s">
        <v>110</v>
      </c>
    </row>
    <row r="146" spans="1:3" x14ac:dyDescent="0.3">
      <c r="A146" s="2">
        <f t="shared" si="2"/>
        <v>146</v>
      </c>
      <c r="B146" s="2" t="s">
        <v>904</v>
      </c>
      <c r="C146" s="12" t="s">
        <v>110</v>
      </c>
    </row>
    <row r="147" spans="1:3" x14ac:dyDescent="0.3">
      <c r="A147" s="2">
        <f t="shared" si="2"/>
        <v>147</v>
      </c>
      <c r="B147" s="2" t="s">
        <v>571</v>
      </c>
      <c r="C147" s="12" t="s">
        <v>111</v>
      </c>
    </row>
    <row r="148" spans="1:3" x14ac:dyDescent="0.3">
      <c r="A148" s="2">
        <f t="shared" si="2"/>
        <v>148</v>
      </c>
      <c r="B148" s="2" t="s">
        <v>627</v>
      </c>
      <c r="C148" s="12" t="s">
        <v>111</v>
      </c>
    </row>
    <row r="149" spans="1:3" x14ac:dyDescent="0.3">
      <c r="A149" s="2">
        <f t="shared" si="2"/>
        <v>149</v>
      </c>
      <c r="B149" s="2" t="s">
        <v>861</v>
      </c>
      <c r="C149" s="12" t="s">
        <v>111</v>
      </c>
    </row>
    <row r="150" spans="1:3" x14ac:dyDescent="0.3">
      <c r="A150" s="2">
        <f t="shared" si="2"/>
        <v>150</v>
      </c>
      <c r="B150" s="2" t="s">
        <v>919</v>
      </c>
      <c r="C150" s="12" t="s">
        <v>112</v>
      </c>
    </row>
    <row r="151" spans="1:3" x14ac:dyDescent="0.3">
      <c r="A151" s="2">
        <f t="shared" si="2"/>
        <v>151</v>
      </c>
      <c r="B151" s="2" t="s">
        <v>856</v>
      </c>
      <c r="C151" s="12" t="s">
        <v>113</v>
      </c>
    </row>
    <row r="152" spans="1:3" x14ac:dyDescent="0.3">
      <c r="A152" s="2">
        <f t="shared" si="2"/>
        <v>152</v>
      </c>
      <c r="B152" s="2" t="s">
        <v>683</v>
      </c>
      <c r="C152" s="12" t="s">
        <v>113</v>
      </c>
    </row>
    <row r="153" spans="1:3" x14ac:dyDescent="0.3">
      <c r="A153" s="2">
        <f t="shared" si="2"/>
        <v>153</v>
      </c>
      <c r="B153" s="2" t="s">
        <v>676</v>
      </c>
      <c r="C153" s="12" t="s">
        <v>113</v>
      </c>
    </row>
    <row r="154" spans="1:3" x14ac:dyDescent="0.3">
      <c r="A154" s="2">
        <f t="shared" si="2"/>
        <v>154</v>
      </c>
      <c r="B154" s="2" t="s">
        <v>955</v>
      </c>
      <c r="C154" s="12" t="s">
        <v>114</v>
      </c>
    </row>
    <row r="155" spans="1:3" x14ac:dyDescent="0.3">
      <c r="A155" s="2">
        <f t="shared" si="2"/>
        <v>155</v>
      </c>
      <c r="B155" s="2" t="s">
        <v>505</v>
      </c>
      <c r="C155" s="12" t="s">
        <v>115</v>
      </c>
    </row>
    <row r="156" spans="1:3" x14ac:dyDescent="0.3">
      <c r="A156" s="2">
        <f t="shared" si="2"/>
        <v>156</v>
      </c>
      <c r="B156" s="2" t="s">
        <v>956</v>
      </c>
      <c r="C156" s="12" t="s">
        <v>116</v>
      </c>
    </row>
    <row r="157" spans="1:3" x14ac:dyDescent="0.3">
      <c r="A157" s="2">
        <f t="shared" si="2"/>
        <v>157</v>
      </c>
      <c r="B157" s="2" t="s">
        <v>697</v>
      </c>
      <c r="C157" s="12" t="s">
        <v>116</v>
      </c>
    </row>
    <row r="158" spans="1:3" x14ac:dyDescent="0.3">
      <c r="A158" s="2">
        <f t="shared" si="2"/>
        <v>158</v>
      </c>
      <c r="B158" s="2" t="s">
        <v>506</v>
      </c>
      <c r="C158" s="12" t="s">
        <v>117</v>
      </c>
    </row>
    <row r="159" spans="1:3" x14ac:dyDescent="0.3">
      <c r="A159" s="2">
        <f t="shared" si="2"/>
        <v>159</v>
      </c>
      <c r="B159" s="2" t="s">
        <v>427</v>
      </c>
      <c r="C159" s="12" t="s">
        <v>117</v>
      </c>
    </row>
    <row r="160" spans="1:3" x14ac:dyDescent="0.3">
      <c r="A160" s="2">
        <f t="shared" si="2"/>
        <v>160</v>
      </c>
      <c r="B160" s="2" t="s">
        <v>857</v>
      </c>
      <c r="C160" s="12" t="s">
        <v>118</v>
      </c>
    </row>
    <row r="161" spans="1:3" x14ac:dyDescent="0.3">
      <c r="A161" s="2">
        <f t="shared" si="2"/>
        <v>161</v>
      </c>
      <c r="B161" s="2" t="s">
        <v>801</v>
      </c>
      <c r="C161" s="12" t="s">
        <v>119</v>
      </c>
    </row>
    <row r="162" spans="1:3" x14ac:dyDescent="0.3">
      <c r="A162" s="2">
        <f t="shared" si="2"/>
        <v>162</v>
      </c>
      <c r="B162" s="2" t="s">
        <v>601</v>
      </c>
      <c r="C162" s="12" t="s">
        <v>120</v>
      </c>
    </row>
    <row r="163" spans="1:3" x14ac:dyDescent="0.3">
      <c r="A163" s="2">
        <f t="shared" si="2"/>
        <v>163</v>
      </c>
      <c r="B163" s="2" t="s">
        <v>957</v>
      </c>
      <c r="C163" s="12" t="s">
        <v>121</v>
      </c>
    </row>
    <row r="164" spans="1:3" x14ac:dyDescent="0.3">
      <c r="A164" s="2">
        <f t="shared" si="2"/>
        <v>164</v>
      </c>
      <c r="B164" s="2" t="s">
        <v>958</v>
      </c>
      <c r="C164" s="12" t="s">
        <v>121</v>
      </c>
    </row>
    <row r="165" spans="1:3" x14ac:dyDescent="0.3">
      <c r="A165" s="2">
        <f t="shared" si="2"/>
        <v>165</v>
      </c>
      <c r="B165" s="2" t="s">
        <v>450</v>
      </c>
      <c r="C165" s="12" t="s">
        <v>122</v>
      </c>
    </row>
    <row r="166" spans="1:3" x14ac:dyDescent="0.3">
      <c r="A166" s="2">
        <f t="shared" si="2"/>
        <v>166</v>
      </c>
      <c r="B166" s="2" t="s">
        <v>644</v>
      </c>
      <c r="C166" s="12" t="s">
        <v>122</v>
      </c>
    </row>
    <row r="167" spans="1:3" x14ac:dyDescent="0.3">
      <c r="A167" s="2">
        <f t="shared" si="2"/>
        <v>167</v>
      </c>
      <c r="B167" s="2" t="s">
        <v>959</v>
      </c>
      <c r="C167" s="12" t="s">
        <v>123</v>
      </c>
    </row>
    <row r="168" spans="1:3" x14ac:dyDescent="0.3">
      <c r="A168" s="2">
        <f t="shared" si="2"/>
        <v>168</v>
      </c>
      <c r="B168" s="2" t="s">
        <v>908</v>
      </c>
      <c r="C168" s="12" t="s">
        <v>123</v>
      </c>
    </row>
    <row r="169" spans="1:3" x14ac:dyDescent="0.3">
      <c r="A169" s="2">
        <f t="shared" si="2"/>
        <v>169</v>
      </c>
      <c r="B169" s="2" t="s">
        <v>429</v>
      </c>
      <c r="C169" s="12" t="s">
        <v>124</v>
      </c>
    </row>
    <row r="170" spans="1:3" x14ac:dyDescent="0.3">
      <c r="A170" s="2">
        <f t="shared" si="2"/>
        <v>170</v>
      </c>
      <c r="B170" s="2" t="s">
        <v>770</v>
      </c>
      <c r="C170" s="12" t="s">
        <v>125</v>
      </c>
    </row>
    <row r="171" spans="1:3" x14ac:dyDescent="0.3">
      <c r="A171" s="2">
        <f t="shared" si="2"/>
        <v>171</v>
      </c>
      <c r="B171" s="2" t="s">
        <v>547</v>
      </c>
      <c r="C171" s="12" t="s">
        <v>125</v>
      </c>
    </row>
    <row r="172" spans="1:3" x14ac:dyDescent="0.3">
      <c r="A172" s="2">
        <f t="shared" si="2"/>
        <v>172</v>
      </c>
      <c r="B172" s="2" t="s">
        <v>791</v>
      </c>
      <c r="C172" s="12" t="s">
        <v>126</v>
      </c>
    </row>
    <row r="173" spans="1:3" x14ac:dyDescent="0.3">
      <c r="A173" s="2">
        <f t="shared" si="2"/>
        <v>173</v>
      </c>
      <c r="B173" s="2" t="s">
        <v>960</v>
      </c>
      <c r="C173" s="12" t="s">
        <v>127</v>
      </c>
    </row>
    <row r="174" spans="1:3" x14ac:dyDescent="0.3">
      <c r="A174" s="2">
        <f t="shared" si="2"/>
        <v>174</v>
      </c>
      <c r="B174" s="2" t="s">
        <v>430</v>
      </c>
      <c r="C174" s="12" t="s">
        <v>128</v>
      </c>
    </row>
    <row r="175" spans="1:3" x14ac:dyDescent="0.3">
      <c r="A175" s="2">
        <f t="shared" si="2"/>
        <v>175</v>
      </c>
      <c r="B175" s="2" t="s">
        <v>961</v>
      </c>
      <c r="C175" s="12" t="s">
        <v>129</v>
      </c>
    </row>
    <row r="176" spans="1:3" x14ac:dyDescent="0.3">
      <c r="A176" s="2">
        <f t="shared" si="2"/>
        <v>176</v>
      </c>
      <c r="B176" s="2" t="s">
        <v>458</v>
      </c>
      <c r="C176" s="12" t="s">
        <v>130</v>
      </c>
    </row>
    <row r="177" spans="1:3" x14ac:dyDescent="0.3">
      <c r="A177" s="2">
        <f t="shared" si="2"/>
        <v>177</v>
      </c>
      <c r="B177" s="2" t="s">
        <v>962</v>
      </c>
      <c r="C177" s="12" t="s">
        <v>131</v>
      </c>
    </row>
    <row r="178" spans="1:3" x14ac:dyDescent="0.3">
      <c r="A178" s="2">
        <f t="shared" si="2"/>
        <v>178</v>
      </c>
      <c r="B178" s="2" t="s">
        <v>657</v>
      </c>
      <c r="C178" s="12" t="s">
        <v>131</v>
      </c>
    </row>
    <row r="179" spans="1:3" x14ac:dyDescent="0.3">
      <c r="A179" s="2">
        <f t="shared" si="2"/>
        <v>179</v>
      </c>
      <c r="B179" s="2" t="s">
        <v>740</v>
      </c>
      <c r="C179" s="12" t="s">
        <v>132</v>
      </c>
    </row>
    <row r="180" spans="1:3" x14ac:dyDescent="0.3">
      <c r="A180" s="2">
        <f t="shared" si="2"/>
        <v>180</v>
      </c>
      <c r="B180" s="2" t="s">
        <v>747</v>
      </c>
      <c r="C180" s="12" t="s">
        <v>133</v>
      </c>
    </row>
    <row r="181" spans="1:3" x14ac:dyDescent="0.3">
      <c r="A181" s="2">
        <f t="shared" si="2"/>
        <v>181</v>
      </c>
      <c r="B181" s="2" t="s">
        <v>963</v>
      </c>
      <c r="C181" s="12" t="s">
        <v>134</v>
      </c>
    </row>
    <row r="182" spans="1:3" x14ac:dyDescent="0.3">
      <c r="A182" s="2">
        <f t="shared" si="2"/>
        <v>182</v>
      </c>
      <c r="B182" s="2" t="s">
        <v>708</v>
      </c>
      <c r="C182" s="12" t="s">
        <v>135</v>
      </c>
    </row>
    <row r="183" spans="1:3" x14ac:dyDescent="0.3">
      <c r="A183" s="2">
        <f t="shared" si="2"/>
        <v>183</v>
      </c>
      <c r="B183" s="2" t="s">
        <v>618</v>
      </c>
      <c r="C183" s="12" t="s">
        <v>135</v>
      </c>
    </row>
    <row r="184" spans="1:3" x14ac:dyDescent="0.3">
      <c r="A184" s="2">
        <f t="shared" si="2"/>
        <v>184</v>
      </c>
      <c r="B184" s="2" t="s">
        <v>964</v>
      </c>
      <c r="C184" s="12" t="s">
        <v>136</v>
      </c>
    </row>
    <row r="185" spans="1:3" x14ac:dyDescent="0.3">
      <c r="A185" s="2">
        <f t="shared" si="2"/>
        <v>185</v>
      </c>
      <c r="B185" s="2" t="s">
        <v>966</v>
      </c>
      <c r="C185" s="12" t="s">
        <v>137</v>
      </c>
    </row>
    <row r="186" spans="1:3" x14ac:dyDescent="0.3">
      <c r="A186" s="2">
        <f t="shared" si="2"/>
        <v>186</v>
      </c>
      <c r="B186" s="2" t="s">
        <v>477</v>
      </c>
      <c r="C186" s="12" t="s">
        <v>138</v>
      </c>
    </row>
    <row r="187" spans="1:3" x14ac:dyDescent="0.3">
      <c r="A187" s="2">
        <f t="shared" si="2"/>
        <v>187</v>
      </c>
      <c r="B187" s="2" t="s">
        <v>965</v>
      </c>
      <c r="C187" s="12" t="s">
        <v>139</v>
      </c>
    </row>
    <row r="188" spans="1:3" x14ac:dyDescent="0.3">
      <c r="A188" s="2">
        <f t="shared" si="2"/>
        <v>188</v>
      </c>
      <c r="B188" s="2" t="s">
        <v>594</v>
      </c>
      <c r="C188" s="12" t="s">
        <v>140</v>
      </c>
    </row>
    <row r="189" spans="1:3" x14ac:dyDescent="0.3">
      <c r="A189" s="2">
        <f t="shared" si="2"/>
        <v>189</v>
      </c>
      <c r="B189" s="2" t="s">
        <v>572</v>
      </c>
      <c r="C189" s="12" t="s">
        <v>141</v>
      </c>
    </row>
    <row r="190" spans="1:3" x14ac:dyDescent="0.3">
      <c r="A190" s="2">
        <f t="shared" si="2"/>
        <v>190</v>
      </c>
      <c r="B190" s="2" t="s">
        <v>967</v>
      </c>
      <c r="C190" s="12" t="s">
        <v>142</v>
      </c>
    </row>
    <row r="191" spans="1:3" x14ac:dyDescent="0.3">
      <c r="A191" s="2">
        <f t="shared" si="2"/>
        <v>191</v>
      </c>
      <c r="B191" s="2" t="s">
        <v>573</v>
      </c>
      <c r="C191" s="12" t="s">
        <v>143</v>
      </c>
    </row>
    <row r="192" spans="1:3" x14ac:dyDescent="0.3">
      <c r="A192" s="2">
        <f t="shared" si="2"/>
        <v>192</v>
      </c>
      <c r="B192" s="2" t="s">
        <v>968</v>
      </c>
      <c r="C192" s="12" t="s">
        <v>143</v>
      </c>
    </row>
    <row r="193" spans="1:3" x14ac:dyDescent="0.3">
      <c r="A193" s="2">
        <f t="shared" si="2"/>
        <v>193</v>
      </c>
      <c r="B193" s="2" t="s">
        <v>619</v>
      </c>
      <c r="C193" s="12" t="s">
        <v>143</v>
      </c>
    </row>
    <row r="194" spans="1:3" x14ac:dyDescent="0.3">
      <c r="A194" s="2">
        <f t="shared" si="2"/>
        <v>194</v>
      </c>
      <c r="B194" s="2" t="s">
        <v>658</v>
      </c>
      <c r="C194" s="12" t="s">
        <v>143</v>
      </c>
    </row>
    <row r="195" spans="1:3" x14ac:dyDescent="0.3">
      <c r="A195" s="2">
        <f t="shared" ref="A195:A258" si="3">A194+1</f>
        <v>195</v>
      </c>
      <c r="B195" s="2" t="s">
        <v>969</v>
      </c>
      <c r="C195" s="12" t="s">
        <v>143</v>
      </c>
    </row>
    <row r="196" spans="1:3" x14ac:dyDescent="0.3">
      <c r="A196" s="2">
        <f t="shared" si="3"/>
        <v>196</v>
      </c>
      <c r="B196" s="2" t="s">
        <v>693</v>
      </c>
      <c r="C196" s="12" t="s">
        <v>143</v>
      </c>
    </row>
    <row r="197" spans="1:3" x14ac:dyDescent="0.3">
      <c r="A197" s="2">
        <f t="shared" si="3"/>
        <v>197</v>
      </c>
      <c r="B197" s="2" t="s">
        <v>771</v>
      </c>
      <c r="C197" s="12" t="s">
        <v>144</v>
      </c>
    </row>
    <row r="198" spans="1:3" x14ac:dyDescent="0.3">
      <c r="A198" s="2">
        <f t="shared" si="3"/>
        <v>198</v>
      </c>
      <c r="B198" s="2" t="s">
        <v>748</v>
      </c>
      <c r="C198" s="12" t="s">
        <v>145</v>
      </c>
    </row>
    <row r="199" spans="1:3" x14ac:dyDescent="0.3">
      <c r="A199" s="2">
        <f t="shared" si="3"/>
        <v>199</v>
      </c>
      <c r="B199" s="2" t="s">
        <v>970</v>
      </c>
      <c r="C199" s="12" t="s">
        <v>145</v>
      </c>
    </row>
    <row r="200" spans="1:3" x14ac:dyDescent="0.3">
      <c r="A200" s="2">
        <f t="shared" si="3"/>
        <v>200</v>
      </c>
      <c r="B200" s="2" t="s">
        <v>802</v>
      </c>
      <c r="C200" s="12" t="s">
        <v>145</v>
      </c>
    </row>
    <row r="201" spans="1:3" x14ac:dyDescent="0.3">
      <c r="A201" s="2">
        <f t="shared" si="3"/>
        <v>201</v>
      </c>
      <c r="B201" s="2" t="s">
        <v>686</v>
      </c>
      <c r="C201" s="12" t="s">
        <v>145</v>
      </c>
    </row>
    <row r="202" spans="1:3" x14ac:dyDescent="0.3">
      <c r="A202" s="2">
        <f t="shared" si="3"/>
        <v>202</v>
      </c>
      <c r="B202" s="2" t="s">
        <v>881</v>
      </c>
      <c r="C202" s="12" t="s">
        <v>146</v>
      </c>
    </row>
    <row r="203" spans="1:3" x14ac:dyDescent="0.3">
      <c r="A203" s="2">
        <f t="shared" si="3"/>
        <v>203</v>
      </c>
      <c r="B203" s="2" t="s">
        <v>636</v>
      </c>
      <c r="C203" s="12" t="s">
        <v>147</v>
      </c>
    </row>
    <row r="204" spans="1:3" x14ac:dyDescent="0.3">
      <c r="A204" s="2">
        <f t="shared" si="3"/>
        <v>204</v>
      </c>
      <c r="B204" s="2" t="s">
        <v>620</v>
      </c>
      <c r="C204" s="12" t="s">
        <v>147</v>
      </c>
    </row>
    <row r="205" spans="1:3" x14ac:dyDescent="0.3">
      <c r="A205" s="2">
        <f t="shared" si="3"/>
        <v>205</v>
      </c>
      <c r="B205" s="2" t="s">
        <v>606</v>
      </c>
      <c r="C205" s="12" t="s">
        <v>148</v>
      </c>
    </row>
    <row r="206" spans="1:3" x14ac:dyDescent="0.3">
      <c r="A206" s="2">
        <f t="shared" si="3"/>
        <v>206</v>
      </c>
      <c r="B206" s="2" t="s">
        <v>595</v>
      </c>
      <c r="C206" s="12" t="s">
        <v>149</v>
      </c>
    </row>
    <row r="207" spans="1:3" x14ac:dyDescent="0.3">
      <c r="A207" s="2">
        <f t="shared" si="3"/>
        <v>207</v>
      </c>
      <c r="B207" s="2" t="s">
        <v>621</v>
      </c>
      <c r="C207" s="12" t="s">
        <v>150</v>
      </c>
    </row>
    <row r="208" spans="1:3" x14ac:dyDescent="0.3">
      <c r="A208" s="2">
        <f t="shared" si="3"/>
        <v>208</v>
      </c>
      <c r="B208" s="2" t="s">
        <v>758</v>
      </c>
      <c r="C208" s="12" t="s">
        <v>151</v>
      </c>
    </row>
    <row r="209" spans="1:3" x14ac:dyDescent="0.3">
      <c r="A209" s="2">
        <f t="shared" si="3"/>
        <v>209</v>
      </c>
      <c r="B209" s="2" t="s">
        <v>607</v>
      </c>
      <c r="C209" s="12" t="s">
        <v>152</v>
      </c>
    </row>
    <row r="210" spans="1:3" x14ac:dyDescent="0.3">
      <c r="A210" s="2">
        <f t="shared" si="3"/>
        <v>210</v>
      </c>
      <c r="B210" s="2" t="s">
        <v>709</v>
      </c>
      <c r="C210" s="12" t="s">
        <v>153</v>
      </c>
    </row>
    <row r="211" spans="1:3" x14ac:dyDescent="0.3">
      <c r="A211" s="2">
        <f t="shared" si="3"/>
        <v>211</v>
      </c>
      <c r="B211" s="2" t="s">
        <v>622</v>
      </c>
      <c r="C211" s="12" t="s">
        <v>153</v>
      </c>
    </row>
    <row r="212" spans="1:3" x14ac:dyDescent="0.3">
      <c r="A212" s="2">
        <f t="shared" si="3"/>
        <v>212</v>
      </c>
      <c r="B212" s="2" t="s">
        <v>971</v>
      </c>
      <c r="C212" s="12" t="s">
        <v>154</v>
      </c>
    </row>
    <row r="213" spans="1:3" x14ac:dyDescent="0.3">
      <c r="A213" s="2">
        <f t="shared" si="3"/>
        <v>213</v>
      </c>
      <c r="B213" s="2" t="s">
        <v>659</v>
      </c>
      <c r="C213" s="12" t="s">
        <v>154</v>
      </c>
    </row>
    <row r="214" spans="1:3" x14ac:dyDescent="0.3">
      <c r="A214" s="2">
        <f t="shared" si="3"/>
        <v>214</v>
      </c>
      <c r="B214" s="2" t="s">
        <v>972</v>
      </c>
      <c r="C214" s="12" t="s">
        <v>155</v>
      </c>
    </row>
    <row r="215" spans="1:3" x14ac:dyDescent="0.3">
      <c r="A215" s="2">
        <f t="shared" si="3"/>
        <v>215</v>
      </c>
      <c r="B215" s="2" t="s">
        <v>478</v>
      </c>
      <c r="C215" s="12" t="s">
        <v>155</v>
      </c>
    </row>
    <row r="216" spans="1:3" x14ac:dyDescent="0.3">
      <c r="A216" s="2">
        <f t="shared" si="3"/>
        <v>216</v>
      </c>
      <c r="B216" s="2" t="s">
        <v>862</v>
      </c>
      <c r="C216" s="12" t="s">
        <v>155</v>
      </c>
    </row>
    <row r="217" spans="1:3" x14ac:dyDescent="0.3">
      <c r="A217" s="2">
        <f t="shared" si="3"/>
        <v>217</v>
      </c>
      <c r="B217" s="2" t="s">
        <v>803</v>
      </c>
      <c r="C217" s="12" t="s">
        <v>155</v>
      </c>
    </row>
    <row r="218" spans="1:3" x14ac:dyDescent="0.3">
      <c r="A218" s="2">
        <f t="shared" si="3"/>
        <v>218</v>
      </c>
      <c r="B218" s="2" t="s">
        <v>507</v>
      </c>
      <c r="C218" s="12" t="s">
        <v>156</v>
      </c>
    </row>
    <row r="219" spans="1:3" x14ac:dyDescent="0.3">
      <c r="A219" s="2">
        <f t="shared" si="3"/>
        <v>219</v>
      </c>
      <c r="B219" s="2" t="s">
        <v>928</v>
      </c>
      <c r="C219" s="12" t="s">
        <v>157</v>
      </c>
    </row>
    <row r="220" spans="1:3" x14ac:dyDescent="0.3">
      <c r="A220" s="2">
        <f t="shared" si="3"/>
        <v>220</v>
      </c>
      <c r="B220" s="2" t="s">
        <v>637</v>
      </c>
      <c r="C220" s="12" t="s">
        <v>157</v>
      </c>
    </row>
    <row r="221" spans="1:3" x14ac:dyDescent="0.3">
      <c r="A221" s="2">
        <f t="shared" si="3"/>
        <v>221</v>
      </c>
      <c r="B221" s="2" t="s">
        <v>459</v>
      </c>
      <c r="C221" s="12" t="s">
        <v>158</v>
      </c>
    </row>
    <row r="222" spans="1:3" x14ac:dyDescent="0.3">
      <c r="A222" s="2">
        <f t="shared" si="3"/>
        <v>222</v>
      </c>
      <c r="B222" s="2" t="s">
        <v>973</v>
      </c>
      <c r="C222" s="12" t="s">
        <v>159</v>
      </c>
    </row>
    <row r="223" spans="1:3" x14ac:dyDescent="0.3">
      <c r="A223" s="2">
        <f t="shared" si="3"/>
        <v>223</v>
      </c>
      <c r="B223" s="2" t="s">
        <v>772</v>
      </c>
      <c r="C223" s="12" t="s">
        <v>159</v>
      </c>
    </row>
    <row r="224" spans="1:3" x14ac:dyDescent="0.3">
      <c r="A224" s="2">
        <f t="shared" si="3"/>
        <v>224</v>
      </c>
      <c r="B224" s="2" t="s">
        <v>920</v>
      </c>
      <c r="C224" s="12" t="s">
        <v>160</v>
      </c>
    </row>
    <row r="225" spans="1:3" x14ac:dyDescent="0.3">
      <c r="A225" s="2">
        <f t="shared" si="3"/>
        <v>225</v>
      </c>
      <c r="B225" s="2" t="s">
        <v>710</v>
      </c>
      <c r="C225" s="12" t="s">
        <v>161</v>
      </c>
    </row>
    <row r="226" spans="1:3" x14ac:dyDescent="0.3">
      <c r="A226" s="2">
        <f t="shared" si="3"/>
        <v>226</v>
      </c>
      <c r="B226" s="2" t="s">
        <v>974</v>
      </c>
      <c r="C226" s="12" t="s">
        <v>161</v>
      </c>
    </row>
    <row r="227" spans="1:3" x14ac:dyDescent="0.3">
      <c r="A227" s="2">
        <f t="shared" si="3"/>
        <v>227</v>
      </c>
      <c r="B227" s="2" t="s">
        <v>548</v>
      </c>
      <c r="C227" s="12" t="s">
        <v>162</v>
      </c>
    </row>
    <row r="228" spans="1:3" x14ac:dyDescent="0.3">
      <c r="A228" s="2">
        <f t="shared" si="3"/>
        <v>228</v>
      </c>
      <c r="B228" s="2" t="s">
        <v>975</v>
      </c>
      <c r="C228" s="12" t="s">
        <v>162</v>
      </c>
    </row>
    <row r="229" spans="1:3" x14ac:dyDescent="0.3">
      <c r="A229" s="2">
        <f t="shared" si="3"/>
        <v>229</v>
      </c>
      <c r="B229" s="2" t="s">
        <v>549</v>
      </c>
      <c r="C229" s="12" t="s">
        <v>163</v>
      </c>
    </row>
    <row r="230" spans="1:3" x14ac:dyDescent="0.3">
      <c r="A230" s="2">
        <f t="shared" si="3"/>
        <v>230</v>
      </c>
      <c r="B230" s="2" t="s">
        <v>976</v>
      </c>
      <c r="C230" s="12" t="s">
        <v>163</v>
      </c>
    </row>
    <row r="231" spans="1:3" x14ac:dyDescent="0.3">
      <c r="A231" s="2">
        <f t="shared" si="3"/>
        <v>231</v>
      </c>
      <c r="B231" s="2" t="s">
        <v>759</v>
      </c>
      <c r="C231" s="12" t="s">
        <v>164</v>
      </c>
    </row>
    <row r="232" spans="1:3" x14ac:dyDescent="0.3">
      <c r="A232" s="2">
        <f t="shared" si="3"/>
        <v>232</v>
      </c>
      <c r="B232" s="2" t="s">
        <v>660</v>
      </c>
      <c r="C232" s="12" t="s">
        <v>164</v>
      </c>
    </row>
    <row r="233" spans="1:3" x14ac:dyDescent="0.3">
      <c r="A233" s="2">
        <f t="shared" si="3"/>
        <v>233</v>
      </c>
      <c r="B233" s="2" t="s">
        <v>977</v>
      </c>
      <c r="C233" s="12" t="s">
        <v>165</v>
      </c>
    </row>
    <row r="234" spans="1:3" x14ac:dyDescent="0.3">
      <c r="A234" s="2">
        <f t="shared" si="3"/>
        <v>234</v>
      </c>
      <c r="B234" s="2" t="s">
        <v>446</v>
      </c>
      <c r="C234" s="12" t="s">
        <v>166</v>
      </c>
    </row>
    <row r="235" spans="1:3" x14ac:dyDescent="0.3">
      <c r="A235" s="2">
        <f t="shared" si="3"/>
        <v>235</v>
      </c>
      <c r="B235" s="2" t="s">
        <v>978</v>
      </c>
      <c r="C235" s="12" t="s">
        <v>166</v>
      </c>
    </row>
    <row r="236" spans="1:3" x14ac:dyDescent="0.3">
      <c r="A236" s="2">
        <f t="shared" si="3"/>
        <v>236</v>
      </c>
      <c r="B236" s="2" t="s">
        <v>645</v>
      </c>
      <c r="C236" s="12" t="s">
        <v>166</v>
      </c>
    </row>
    <row r="237" spans="1:3" x14ac:dyDescent="0.3">
      <c r="A237" s="2">
        <f t="shared" si="3"/>
        <v>237</v>
      </c>
      <c r="B237" s="2" t="s">
        <v>493</v>
      </c>
      <c r="C237" s="12" t="s">
        <v>166</v>
      </c>
    </row>
    <row r="238" spans="1:3" x14ac:dyDescent="0.3">
      <c r="A238" s="2">
        <f t="shared" si="3"/>
        <v>238</v>
      </c>
      <c r="B238" s="2" t="s">
        <v>979</v>
      </c>
      <c r="C238" s="12" t="s">
        <v>166</v>
      </c>
    </row>
    <row r="239" spans="1:3" x14ac:dyDescent="0.3">
      <c r="A239" s="2">
        <f t="shared" si="3"/>
        <v>239</v>
      </c>
      <c r="B239" s="2" t="s">
        <v>980</v>
      </c>
      <c r="C239" s="12" t="s">
        <v>167</v>
      </c>
    </row>
    <row r="240" spans="1:3" x14ac:dyDescent="0.3">
      <c r="A240" s="2">
        <f t="shared" si="3"/>
        <v>240</v>
      </c>
      <c r="B240" s="2" t="s">
        <v>638</v>
      </c>
      <c r="C240" s="12" t="s">
        <v>167</v>
      </c>
    </row>
    <row r="241" spans="1:3" x14ac:dyDescent="0.3">
      <c r="A241" s="2">
        <f t="shared" si="3"/>
        <v>241</v>
      </c>
      <c r="B241" s="2" t="s">
        <v>698</v>
      </c>
      <c r="C241" s="12" t="s">
        <v>167</v>
      </c>
    </row>
    <row r="242" spans="1:3" x14ac:dyDescent="0.3">
      <c r="A242" s="2">
        <f t="shared" si="3"/>
        <v>242</v>
      </c>
      <c r="B242" s="2" t="s">
        <v>804</v>
      </c>
      <c r="C242" s="12" t="s">
        <v>168</v>
      </c>
    </row>
    <row r="243" spans="1:3" x14ac:dyDescent="0.3">
      <c r="A243" s="2">
        <f t="shared" si="3"/>
        <v>243</v>
      </c>
      <c r="B243" s="2" t="s">
        <v>529</v>
      </c>
      <c r="C243" s="12" t="s">
        <v>169</v>
      </c>
    </row>
    <row r="244" spans="1:3" x14ac:dyDescent="0.3">
      <c r="A244" s="2">
        <f t="shared" si="3"/>
        <v>244</v>
      </c>
      <c r="B244" s="2" t="s">
        <v>479</v>
      </c>
      <c r="C244" s="12" t="s">
        <v>170</v>
      </c>
    </row>
    <row r="245" spans="1:3" x14ac:dyDescent="0.3">
      <c r="A245" s="2">
        <f t="shared" si="3"/>
        <v>245</v>
      </c>
      <c r="B245" s="2" t="s">
        <v>939</v>
      </c>
      <c r="C245" s="12" t="s">
        <v>170</v>
      </c>
    </row>
    <row r="246" spans="1:3" x14ac:dyDescent="0.3">
      <c r="A246" s="2">
        <f t="shared" si="3"/>
        <v>246</v>
      </c>
      <c r="B246" s="2" t="s">
        <v>805</v>
      </c>
      <c r="C246" s="12" t="s">
        <v>171</v>
      </c>
    </row>
    <row r="247" spans="1:3" x14ac:dyDescent="0.3">
      <c r="A247" s="2">
        <f t="shared" si="3"/>
        <v>247</v>
      </c>
      <c r="B247" s="2" t="s">
        <v>909</v>
      </c>
      <c r="C247" s="12" t="s">
        <v>172</v>
      </c>
    </row>
    <row r="248" spans="1:3" x14ac:dyDescent="0.3">
      <c r="A248" s="2">
        <f t="shared" si="3"/>
        <v>248</v>
      </c>
      <c r="B248" s="2" t="s">
        <v>940</v>
      </c>
      <c r="C248" s="12" t="s">
        <v>173</v>
      </c>
    </row>
    <row r="249" spans="1:3" x14ac:dyDescent="0.3">
      <c r="A249" s="2">
        <f t="shared" si="3"/>
        <v>249</v>
      </c>
      <c r="B249" s="2" t="s">
        <v>687</v>
      </c>
      <c r="C249" s="12" t="s">
        <v>174</v>
      </c>
    </row>
    <row r="250" spans="1:3" x14ac:dyDescent="0.3">
      <c r="A250" s="2">
        <f t="shared" si="3"/>
        <v>250</v>
      </c>
      <c r="B250" s="2" t="s">
        <v>829</v>
      </c>
      <c r="C250" s="12" t="s">
        <v>175</v>
      </c>
    </row>
    <row r="251" spans="1:3" x14ac:dyDescent="0.3">
      <c r="A251" s="2">
        <f t="shared" si="3"/>
        <v>251</v>
      </c>
      <c r="B251" s="2" t="s">
        <v>981</v>
      </c>
      <c r="C251" s="12" t="s">
        <v>176</v>
      </c>
    </row>
    <row r="252" spans="1:3" x14ac:dyDescent="0.3">
      <c r="A252" s="2">
        <f t="shared" si="3"/>
        <v>252</v>
      </c>
      <c r="B252" s="2" t="s">
        <v>842</v>
      </c>
      <c r="C252" s="12" t="s">
        <v>177</v>
      </c>
    </row>
    <row r="253" spans="1:3" x14ac:dyDescent="0.3">
      <c r="A253" s="2">
        <f t="shared" si="3"/>
        <v>253</v>
      </c>
      <c r="B253" s="2" t="s">
        <v>711</v>
      </c>
      <c r="C253" s="12" t="s">
        <v>177</v>
      </c>
    </row>
    <row r="254" spans="1:3" x14ac:dyDescent="0.3">
      <c r="A254" s="2">
        <f t="shared" si="3"/>
        <v>254</v>
      </c>
      <c r="B254" s="2" t="s">
        <v>480</v>
      </c>
      <c r="C254" s="12" t="s">
        <v>177</v>
      </c>
    </row>
    <row r="255" spans="1:3" x14ac:dyDescent="0.3">
      <c r="A255" s="2">
        <f t="shared" si="3"/>
        <v>255</v>
      </c>
      <c r="B255" s="2" t="s">
        <v>886</v>
      </c>
      <c r="C255" s="12" t="s">
        <v>178</v>
      </c>
    </row>
    <row r="256" spans="1:3" x14ac:dyDescent="0.3">
      <c r="A256" s="2">
        <f t="shared" si="3"/>
        <v>256</v>
      </c>
      <c r="B256" s="2" t="s">
        <v>712</v>
      </c>
      <c r="C256" s="12" t="s">
        <v>179</v>
      </c>
    </row>
    <row r="257" spans="1:3" x14ac:dyDescent="0.3">
      <c r="A257" s="2">
        <f t="shared" si="3"/>
        <v>257</v>
      </c>
      <c r="B257" s="2" t="s">
        <v>735</v>
      </c>
      <c r="C257" s="12" t="s">
        <v>179</v>
      </c>
    </row>
    <row r="258" spans="1:3" x14ac:dyDescent="0.3">
      <c r="A258" s="2">
        <f t="shared" si="3"/>
        <v>258</v>
      </c>
      <c r="B258" s="2" t="s">
        <v>982</v>
      </c>
      <c r="C258" s="12" t="s">
        <v>179</v>
      </c>
    </row>
    <row r="259" spans="1:3" x14ac:dyDescent="0.3">
      <c r="A259" s="2">
        <f t="shared" ref="A259:A322" si="4">A258+1</f>
        <v>259</v>
      </c>
      <c r="B259" s="2" t="s">
        <v>623</v>
      </c>
      <c r="C259" s="12" t="s">
        <v>180</v>
      </c>
    </row>
    <row r="260" spans="1:3" x14ac:dyDescent="0.3">
      <c r="A260" s="2">
        <f t="shared" si="4"/>
        <v>260</v>
      </c>
      <c r="B260" s="2" t="s">
        <v>508</v>
      </c>
      <c r="C260" s="12" t="s">
        <v>181</v>
      </c>
    </row>
    <row r="261" spans="1:3" x14ac:dyDescent="0.3">
      <c r="A261" s="2">
        <f t="shared" si="4"/>
        <v>261</v>
      </c>
      <c r="B261" s="2" t="s">
        <v>628</v>
      </c>
      <c r="C261" s="12" t="s">
        <v>181</v>
      </c>
    </row>
    <row r="262" spans="1:3" x14ac:dyDescent="0.3">
      <c r="A262" s="2">
        <f t="shared" si="4"/>
        <v>262</v>
      </c>
      <c r="B262" s="2" t="s">
        <v>749</v>
      </c>
      <c r="C262" s="12" t="s">
        <v>181</v>
      </c>
    </row>
    <row r="263" spans="1:3" x14ac:dyDescent="0.3">
      <c r="A263" s="2">
        <f t="shared" si="4"/>
        <v>263</v>
      </c>
      <c r="B263" s="2" t="s">
        <v>596</v>
      </c>
      <c r="C263" s="12" t="s">
        <v>182</v>
      </c>
    </row>
    <row r="264" spans="1:3" x14ac:dyDescent="0.3">
      <c r="A264" s="2">
        <f t="shared" si="4"/>
        <v>264</v>
      </c>
      <c r="B264" s="2" t="s">
        <v>466</v>
      </c>
      <c r="C264" s="12" t="s">
        <v>182</v>
      </c>
    </row>
    <row r="265" spans="1:3" x14ac:dyDescent="0.3">
      <c r="A265" s="2">
        <f t="shared" si="4"/>
        <v>265</v>
      </c>
      <c r="B265" s="2" t="s">
        <v>629</v>
      </c>
      <c r="C265" s="12" t="s">
        <v>183</v>
      </c>
    </row>
    <row r="266" spans="1:3" x14ac:dyDescent="0.3">
      <c r="A266" s="2">
        <f t="shared" si="4"/>
        <v>266</v>
      </c>
      <c r="B266" s="2" t="s">
        <v>806</v>
      </c>
      <c r="C266" s="12" t="s">
        <v>183</v>
      </c>
    </row>
    <row r="267" spans="1:3" x14ac:dyDescent="0.3">
      <c r="A267" s="2">
        <f t="shared" si="4"/>
        <v>267</v>
      </c>
      <c r="B267" s="2" t="s">
        <v>608</v>
      </c>
      <c r="C267" s="12" t="s">
        <v>184</v>
      </c>
    </row>
    <row r="268" spans="1:3" x14ac:dyDescent="0.3">
      <c r="A268" s="2">
        <f t="shared" si="4"/>
        <v>268</v>
      </c>
      <c r="B268" s="2" t="s">
        <v>687</v>
      </c>
      <c r="C268" s="12" t="s">
        <v>184</v>
      </c>
    </row>
    <row r="269" spans="1:3" x14ac:dyDescent="0.3">
      <c r="A269" s="2">
        <f t="shared" si="4"/>
        <v>269</v>
      </c>
      <c r="B269" s="2" t="s">
        <v>481</v>
      </c>
      <c r="C269" s="12" t="s">
        <v>184</v>
      </c>
    </row>
    <row r="270" spans="1:3" x14ac:dyDescent="0.3">
      <c r="A270" s="2">
        <f t="shared" si="4"/>
        <v>270</v>
      </c>
      <c r="B270" s="2" t="s">
        <v>983</v>
      </c>
      <c r="C270" s="12" t="s">
        <v>185</v>
      </c>
    </row>
    <row r="271" spans="1:3" x14ac:dyDescent="0.3">
      <c r="A271" s="2">
        <f t="shared" si="4"/>
        <v>271</v>
      </c>
      <c r="B271" s="2" t="s">
        <v>984</v>
      </c>
      <c r="C271" s="12" t="s">
        <v>185</v>
      </c>
    </row>
    <row r="272" spans="1:3" x14ac:dyDescent="0.3">
      <c r="A272" s="2">
        <f t="shared" si="4"/>
        <v>272</v>
      </c>
      <c r="B272" s="2" t="s">
        <v>566</v>
      </c>
      <c r="C272" s="12" t="s">
        <v>186</v>
      </c>
    </row>
    <row r="273" spans="1:3" x14ac:dyDescent="0.3">
      <c r="A273" s="2">
        <f t="shared" si="4"/>
        <v>273</v>
      </c>
      <c r="B273" s="2" t="s">
        <v>1109</v>
      </c>
      <c r="C273" s="12" t="s">
        <v>186</v>
      </c>
    </row>
    <row r="274" spans="1:3" x14ac:dyDescent="0.3">
      <c r="A274" s="2">
        <f t="shared" si="4"/>
        <v>274</v>
      </c>
      <c r="B274" s="2" t="s">
        <v>630</v>
      </c>
      <c r="C274" s="12" t="s">
        <v>187</v>
      </c>
    </row>
    <row r="275" spans="1:3" x14ac:dyDescent="0.3">
      <c r="A275" s="2">
        <f t="shared" si="4"/>
        <v>275</v>
      </c>
      <c r="B275" s="2" t="s">
        <v>1108</v>
      </c>
      <c r="C275" s="12" t="s">
        <v>188</v>
      </c>
    </row>
    <row r="276" spans="1:3" x14ac:dyDescent="0.3">
      <c r="A276" s="2">
        <f t="shared" si="4"/>
        <v>276</v>
      </c>
      <c r="B276" s="2" t="s">
        <v>713</v>
      </c>
      <c r="C276" s="12" t="s">
        <v>188</v>
      </c>
    </row>
    <row r="277" spans="1:3" x14ac:dyDescent="0.3">
      <c r="A277" s="2">
        <f t="shared" si="4"/>
        <v>277</v>
      </c>
      <c r="B277" s="2" t="s">
        <v>574</v>
      </c>
      <c r="C277" s="12" t="s">
        <v>188</v>
      </c>
    </row>
    <row r="278" spans="1:3" x14ac:dyDescent="0.3">
      <c r="A278" s="2">
        <f t="shared" si="4"/>
        <v>278</v>
      </c>
      <c r="B278" s="2" t="s">
        <v>438</v>
      </c>
      <c r="C278" s="12" t="s">
        <v>188</v>
      </c>
    </row>
    <row r="279" spans="1:3" x14ac:dyDescent="0.3">
      <c r="A279" s="2">
        <f t="shared" si="4"/>
        <v>279</v>
      </c>
      <c r="B279" s="2" t="s">
        <v>1107</v>
      </c>
      <c r="C279" s="12" t="s">
        <v>189</v>
      </c>
    </row>
    <row r="280" spans="1:3" x14ac:dyDescent="0.3">
      <c r="A280" s="2">
        <f t="shared" si="4"/>
        <v>280</v>
      </c>
      <c r="B280" s="2" t="s">
        <v>661</v>
      </c>
      <c r="C280" s="12" t="s">
        <v>189</v>
      </c>
    </row>
    <row r="281" spans="1:3" x14ac:dyDescent="0.3">
      <c r="A281" s="2">
        <f t="shared" si="4"/>
        <v>281</v>
      </c>
      <c r="B281" s="2" t="s">
        <v>1106</v>
      </c>
      <c r="C281" s="12" t="s">
        <v>190</v>
      </c>
    </row>
    <row r="282" spans="1:3" x14ac:dyDescent="0.3">
      <c r="A282" s="2">
        <f t="shared" si="4"/>
        <v>282</v>
      </c>
      <c r="B282" s="2" t="s">
        <v>451</v>
      </c>
      <c r="C282" s="12" t="s">
        <v>191</v>
      </c>
    </row>
    <row r="283" spans="1:3" x14ac:dyDescent="0.3">
      <c r="A283" s="2">
        <f t="shared" si="4"/>
        <v>283</v>
      </c>
      <c r="B283" s="2" t="s">
        <v>1105</v>
      </c>
      <c r="C283" s="12" t="s">
        <v>192</v>
      </c>
    </row>
    <row r="284" spans="1:3" x14ac:dyDescent="0.3">
      <c r="A284" s="2">
        <f t="shared" si="4"/>
        <v>284</v>
      </c>
      <c r="B284" s="2" t="s">
        <v>807</v>
      </c>
      <c r="C284" s="12" t="s">
        <v>192</v>
      </c>
    </row>
    <row r="285" spans="1:3" x14ac:dyDescent="0.3">
      <c r="A285" s="2">
        <f t="shared" si="4"/>
        <v>285</v>
      </c>
      <c r="B285" s="2" t="s">
        <v>910</v>
      </c>
      <c r="C285" s="12" t="s">
        <v>193</v>
      </c>
    </row>
    <row r="286" spans="1:3" x14ac:dyDescent="0.3">
      <c r="A286" s="2">
        <f t="shared" si="4"/>
        <v>286</v>
      </c>
      <c r="B286" s="2" t="s">
        <v>624</v>
      </c>
      <c r="C286" s="12" t="s">
        <v>193</v>
      </c>
    </row>
    <row r="287" spans="1:3" x14ac:dyDescent="0.3">
      <c r="A287" s="2">
        <f t="shared" si="4"/>
        <v>287</v>
      </c>
      <c r="B287" s="2" t="s">
        <v>623</v>
      </c>
      <c r="C287" s="12" t="s">
        <v>194</v>
      </c>
    </row>
    <row r="288" spans="1:3" x14ac:dyDescent="0.3">
      <c r="A288" s="2">
        <f t="shared" si="4"/>
        <v>288</v>
      </c>
      <c r="B288" s="2" t="s">
        <v>597</v>
      </c>
      <c r="C288" s="12" t="s">
        <v>195</v>
      </c>
    </row>
    <row r="289" spans="1:3" x14ac:dyDescent="0.3">
      <c r="A289" s="2">
        <f t="shared" si="4"/>
        <v>289</v>
      </c>
      <c r="B289" s="2" t="s">
        <v>688</v>
      </c>
      <c r="C289" s="12" t="s">
        <v>195</v>
      </c>
    </row>
    <row r="290" spans="1:3" x14ac:dyDescent="0.3">
      <c r="A290" s="2">
        <f t="shared" si="4"/>
        <v>290</v>
      </c>
      <c r="B290" s="2" t="s">
        <v>467</v>
      </c>
      <c r="C290" s="12" t="s">
        <v>196</v>
      </c>
    </row>
    <row r="291" spans="1:3" x14ac:dyDescent="0.3">
      <c r="A291" s="2">
        <f t="shared" si="4"/>
        <v>291</v>
      </c>
      <c r="B291" s="2" t="s">
        <v>609</v>
      </c>
      <c r="C291" s="12" t="s">
        <v>197</v>
      </c>
    </row>
    <row r="292" spans="1:3" x14ac:dyDescent="0.3">
      <c r="A292" s="2">
        <f t="shared" si="4"/>
        <v>292</v>
      </c>
      <c r="B292" s="2" t="s">
        <v>750</v>
      </c>
      <c r="C292" s="12" t="s">
        <v>198</v>
      </c>
    </row>
    <row r="293" spans="1:3" x14ac:dyDescent="0.3">
      <c r="A293" s="2">
        <f t="shared" si="4"/>
        <v>293</v>
      </c>
      <c r="B293" s="2" t="s">
        <v>509</v>
      </c>
      <c r="C293" s="12" t="s">
        <v>199</v>
      </c>
    </row>
    <row r="294" spans="1:3" x14ac:dyDescent="0.3">
      <c r="A294" s="2">
        <f t="shared" si="4"/>
        <v>294</v>
      </c>
      <c r="B294" s="2" t="s">
        <v>439</v>
      </c>
      <c r="C294" s="12" t="s">
        <v>199</v>
      </c>
    </row>
    <row r="295" spans="1:3" x14ac:dyDescent="0.3">
      <c r="A295" s="2">
        <f t="shared" si="4"/>
        <v>295</v>
      </c>
      <c r="B295" s="2" t="s">
        <v>1104</v>
      </c>
      <c r="C295" s="12" t="s">
        <v>199</v>
      </c>
    </row>
    <row r="296" spans="1:3" x14ac:dyDescent="0.3">
      <c r="A296" s="2">
        <f t="shared" si="4"/>
        <v>296</v>
      </c>
      <c r="B296" s="2" t="s">
        <v>853</v>
      </c>
      <c r="C296" s="12" t="s">
        <v>200</v>
      </c>
    </row>
    <row r="297" spans="1:3" x14ac:dyDescent="0.3">
      <c r="A297" s="2">
        <f t="shared" si="4"/>
        <v>297</v>
      </c>
      <c r="B297" s="2" t="s">
        <v>598</v>
      </c>
      <c r="C297" s="12" t="s">
        <v>201</v>
      </c>
    </row>
    <row r="298" spans="1:3" x14ac:dyDescent="0.3">
      <c r="A298" s="2">
        <f t="shared" si="4"/>
        <v>298</v>
      </c>
      <c r="B298" s="2" t="s">
        <v>1103</v>
      </c>
      <c r="C298" s="12" t="s">
        <v>202</v>
      </c>
    </row>
    <row r="299" spans="1:3" x14ac:dyDescent="0.3">
      <c r="A299" s="2">
        <f t="shared" si="4"/>
        <v>299</v>
      </c>
      <c r="B299" s="2" t="s">
        <v>662</v>
      </c>
      <c r="C299" s="12" t="s">
        <v>202</v>
      </c>
    </row>
    <row r="300" spans="1:3" x14ac:dyDescent="0.3">
      <c r="A300" s="2">
        <f t="shared" si="4"/>
        <v>300</v>
      </c>
      <c r="B300" s="2" t="s">
        <v>699</v>
      </c>
      <c r="C300" s="12" t="s">
        <v>203</v>
      </c>
    </row>
    <row r="301" spans="1:3" x14ac:dyDescent="0.3">
      <c r="A301" s="2">
        <f t="shared" si="4"/>
        <v>301</v>
      </c>
      <c r="B301" s="2" t="s">
        <v>741</v>
      </c>
      <c r="C301" s="12" t="s">
        <v>203</v>
      </c>
    </row>
    <row r="302" spans="1:3" x14ac:dyDescent="0.3">
      <c r="A302" s="2">
        <f t="shared" si="4"/>
        <v>302</v>
      </c>
      <c r="B302" s="2" t="s">
        <v>1102</v>
      </c>
      <c r="C302" s="12" t="s">
        <v>204</v>
      </c>
    </row>
    <row r="303" spans="1:3" x14ac:dyDescent="0.3">
      <c r="A303" s="2">
        <f t="shared" si="4"/>
        <v>303</v>
      </c>
      <c r="B303" s="2" t="s">
        <v>1101</v>
      </c>
      <c r="C303" s="12" t="s">
        <v>204</v>
      </c>
    </row>
    <row r="304" spans="1:3" x14ac:dyDescent="0.3">
      <c r="A304" s="2">
        <f t="shared" si="4"/>
        <v>304</v>
      </c>
      <c r="B304" s="2" t="s">
        <v>760</v>
      </c>
      <c r="C304" s="12" t="s">
        <v>205</v>
      </c>
    </row>
    <row r="305" spans="1:3" x14ac:dyDescent="0.3">
      <c r="A305" s="2">
        <f t="shared" si="4"/>
        <v>305</v>
      </c>
      <c r="B305" s="2" t="s">
        <v>602</v>
      </c>
      <c r="C305" s="12" t="s">
        <v>206</v>
      </c>
    </row>
    <row r="306" spans="1:3" x14ac:dyDescent="0.3">
      <c r="A306" s="2">
        <f t="shared" si="4"/>
        <v>306</v>
      </c>
      <c r="B306" s="2" t="s">
        <v>1100</v>
      </c>
      <c r="C306" s="12" t="s">
        <v>207</v>
      </c>
    </row>
    <row r="307" spans="1:3" x14ac:dyDescent="0.3">
      <c r="A307" s="2">
        <f t="shared" si="4"/>
        <v>307</v>
      </c>
      <c r="B307" s="2" t="s">
        <v>943</v>
      </c>
      <c r="C307" s="12" t="s">
        <v>207</v>
      </c>
    </row>
    <row r="308" spans="1:3" x14ac:dyDescent="0.3">
      <c r="A308" s="2">
        <f t="shared" si="4"/>
        <v>308</v>
      </c>
      <c r="B308" s="2" t="s">
        <v>646</v>
      </c>
      <c r="C308" s="12" t="s">
        <v>208</v>
      </c>
    </row>
    <row r="309" spans="1:3" x14ac:dyDescent="0.3">
      <c r="A309" s="2">
        <f t="shared" si="4"/>
        <v>309</v>
      </c>
      <c r="B309" s="2" t="s">
        <v>587</v>
      </c>
      <c r="C309" s="12" t="s">
        <v>209</v>
      </c>
    </row>
    <row r="310" spans="1:3" x14ac:dyDescent="0.3">
      <c r="A310" s="2">
        <f t="shared" si="4"/>
        <v>310</v>
      </c>
      <c r="B310" s="2" t="s">
        <v>921</v>
      </c>
      <c r="C310" s="12" t="s">
        <v>209</v>
      </c>
    </row>
    <row r="311" spans="1:3" x14ac:dyDescent="0.3">
      <c r="A311" s="2">
        <f t="shared" si="4"/>
        <v>311</v>
      </c>
      <c r="B311" s="2" t="s">
        <v>460</v>
      </c>
      <c r="C311" s="12" t="s">
        <v>209</v>
      </c>
    </row>
    <row r="312" spans="1:3" x14ac:dyDescent="0.3">
      <c r="A312" s="2">
        <f t="shared" si="4"/>
        <v>312</v>
      </c>
      <c r="B312" s="2" t="s">
        <v>575</v>
      </c>
      <c r="C312" s="12" t="s">
        <v>209</v>
      </c>
    </row>
    <row r="313" spans="1:3" x14ac:dyDescent="0.3">
      <c r="A313" s="2">
        <f t="shared" si="4"/>
        <v>313</v>
      </c>
      <c r="B313" s="2" t="s">
        <v>795</v>
      </c>
      <c r="C313" s="12" t="s">
        <v>210</v>
      </c>
    </row>
    <row r="314" spans="1:3" x14ac:dyDescent="0.3">
      <c r="A314" s="2">
        <f t="shared" si="4"/>
        <v>314</v>
      </c>
      <c r="B314" s="2" t="s">
        <v>854</v>
      </c>
      <c r="C314" s="12" t="s">
        <v>211</v>
      </c>
    </row>
    <row r="315" spans="1:3" x14ac:dyDescent="0.3">
      <c r="A315" s="2">
        <f t="shared" si="4"/>
        <v>315</v>
      </c>
      <c r="B315" s="2" t="s">
        <v>482</v>
      </c>
      <c r="C315" s="12" t="s">
        <v>212</v>
      </c>
    </row>
    <row r="316" spans="1:3" x14ac:dyDescent="0.3">
      <c r="A316" s="2">
        <f t="shared" si="4"/>
        <v>316</v>
      </c>
      <c r="B316" s="2" t="s">
        <v>773</v>
      </c>
      <c r="C316" s="12" t="s">
        <v>213</v>
      </c>
    </row>
    <row r="317" spans="1:3" x14ac:dyDescent="0.3">
      <c r="A317" s="2">
        <f t="shared" si="4"/>
        <v>317</v>
      </c>
      <c r="B317" s="2" t="s">
        <v>1099</v>
      </c>
      <c r="C317" s="12" t="s">
        <v>213</v>
      </c>
    </row>
    <row r="318" spans="1:3" x14ac:dyDescent="0.3">
      <c r="A318" s="2">
        <f t="shared" si="4"/>
        <v>318</v>
      </c>
      <c r="B318" s="2" t="s">
        <v>483</v>
      </c>
      <c r="C318" s="12" t="s">
        <v>214</v>
      </c>
    </row>
    <row r="319" spans="1:3" x14ac:dyDescent="0.3">
      <c r="A319" s="2">
        <f t="shared" si="4"/>
        <v>319</v>
      </c>
      <c r="B319" s="2" t="s">
        <v>761</v>
      </c>
      <c r="C319" s="12" t="s">
        <v>215</v>
      </c>
    </row>
    <row r="320" spans="1:3" x14ac:dyDescent="0.3">
      <c r="A320" s="2">
        <f t="shared" si="4"/>
        <v>320</v>
      </c>
      <c r="B320" s="2" t="s">
        <v>1098</v>
      </c>
      <c r="C320" s="12" t="s">
        <v>215</v>
      </c>
    </row>
    <row r="321" spans="1:3" x14ac:dyDescent="0.3">
      <c r="A321" s="2">
        <f t="shared" si="4"/>
        <v>321</v>
      </c>
      <c r="B321" s="2" t="s">
        <v>1097</v>
      </c>
      <c r="C321" s="12" t="s">
        <v>216</v>
      </c>
    </row>
    <row r="322" spans="1:3" x14ac:dyDescent="0.3">
      <c r="A322" s="2">
        <f t="shared" si="4"/>
        <v>322</v>
      </c>
      <c r="B322" s="2" t="s">
        <v>576</v>
      </c>
      <c r="C322" s="12" t="s">
        <v>217</v>
      </c>
    </row>
    <row r="323" spans="1:3" x14ac:dyDescent="0.3">
      <c r="A323" s="2">
        <f t="shared" ref="A323:A386" si="5">A322+1</f>
        <v>323</v>
      </c>
      <c r="B323" s="2" t="s">
        <v>440</v>
      </c>
      <c r="C323" s="12" t="s">
        <v>217</v>
      </c>
    </row>
    <row r="324" spans="1:3" x14ac:dyDescent="0.3">
      <c r="A324" s="2">
        <f t="shared" si="5"/>
        <v>324</v>
      </c>
      <c r="B324" s="2" t="s">
        <v>625</v>
      </c>
      <c r="C324" s="12" t="s">
        <v>217</v>
      </c>
    </row>
    <row r="325" spans="1:3" x14ac:dyDescent="0.3">
      <c r="A325" s="2">
        <f t="shared" si="5"/>
        <v>325</v>
      </c>
      <c r="B325" s="2" t="s">
        <v>1096</v>
      </c>
      <c r="C325" s="12" t="s">
        <v>218</v>
      </c>
    </row>
    <row r="326" spans="1:3" x14ac:dyDescent="0.3">
      <c r="A326" s="2">
        <f t="shared" si="5"/>
        <v>326</v>
      </c>
      <c r="B326" s="2" t="s">
        <v>944</v>
      </c>
      <c r="C326" s="12" t="s">
        <v>219</v>
      </c>
    </row>
    <row r="327" spans="1:3" x14ac:dyDescent="0.3">
      <c r="A327" s="2">
        <f t="shared" si="5"/>
        <v>327</v>
      </c>
      <c r="B327" s="2" t="s">
        <v>577</v>
      </c>
      <c r="C327" s="12" t="s">
        <v>220</v>
      </c>
    </row>
    <row r="328" spans="1:3" x14ac:dyDescent="0.3">
      <c r="A328" s="2">
        <f t="shared" si="5"/>
        <v>328</v>
      </c>
      <c r="B328" s="2" t="s">
        <v>603</v>
      </c>
      <c r="C328" s="12" t="s">
        <v>221</v>
      </c>
    </row>
    <row r="329" spans="1:3" x14ac:dyDescent="0.3">
      <c r="A329" s="2">
        <f t="shared" si="5"/>
        <v>329</v>
      </c>
      <c r="B329" s="2" t="s">
        <v>858</v>
      </c>
      <c r="C329" s="12" t="s">
        <v>221</v>
      </c>
    </row>
    <row r="330" spans="1:3" x14ac:dyDescent="0.3">
      <c r="A330" s="2">
        <f t="shared" si="5"/>
        <v>330</v>
      </c>
      <c r="B330" s="2" t="s">
        <v>663</v>
      </c>
      <c r="C330" s="12" t="s">
        <v>221</v>
      </c>
    </row>
    <row r="331" spans="1:3" x14ac:dyDescent="0.3">
      <c r="A331" s="2">
        <f t="shared" si="5"/>
        <v>331</v>
      </c>
      <c r="B331" s="2" t="s">
        <v>684</v>
      </c>
      <c r="C331" s="12" t="s">
        <v>221</v>
      </c>
    </row>
    <row r="332" spans="1:3" x14ac:dyDescent="0.3">
      <c r="A332" s="2">
        <f t="shared" si="5"/>
        <v>332</v>
      </c>
      <c r="B332" s="2" t="s">
        <v>751</v>
      </c>
      <c r="C332" s="12" t="s">
        <v>221</v>
      </c>
    </row>
    <row r="333" spans="1:3" x14ac:dyDescent="0.3">
      <c r="A333" s="2">
        <f t="shared" si="5"/>
        <v>333</v>
      </c>
      <c r="B333" s="2" t="s">
        <v>484</v>
      </c>
      <c r="C333" s="12" t="s">
        <v>222</v>
      </c>
    </row>
    <row r="334" spans="1:3" x14ac:dyDescent="0.3">
      <c r="A334" s="2">
        <f t="shared" si="5"/>
        <v>334</v>
      </c>
      <c r="B334" s="2" t="s">
        <v>1095</v>
      </c>
      <c r="C334" s="12" t="s">
        <v>222</v>
      </c>
    </row>
    <row r="335" spans="1:3" x14ac:dyDescent="0.3">
      <c r="A335" s="2">
        <f t="shared" si="5"/>
        <v>335</v>
      </c>
      <c r="B335" s="2" t="s">
        <v>808</v>
      </c>
      <c r="C335" s="12" t="s">
        <v>222</v>
      </c>
    </row>
    <row r="336" spans="1:3" x14ac:dyDescent="0.3">
      <c r="A336" s="2">
        <f t="shared" si="5"/>
        <v>336</v>
      </c>
      <c r="B336" s="2" t="s">
        <v>578</v>
      </c>
      <c r="C336" s="12" t="s">
        <v>222</v>
      </c>
    </row>
    <row r="337" spans="1:3" x14ac:dyDescent="0.3">
      <c r="A337" s="2">
        <f t="shared" si="5"/>
        <v>337</v>
      </c>
      <c r="B337" s="2" t="s">
        <v>485</v>
      </c>
      <c r="C337" s="12" t="s">
        <v>222</v>
      </c>
    </row>
    <row r="338" spans="1:3" x14ac:dyDescent="0.3">
      <c r="A338" s="2">
        <f t="shared" si="5"/>
        <v>338</v>
      </c>
      <c r="B338" s="2" t="s">
        <v>1094</v>
      </c>
      <c r="C338" s="12" t="s">
        <v>222</v>
      </c>
    </row>
    <row r="339" spans="1:3" x14ac:dyDescent="0.3">
      <c r="A339" s="2">
        <f t="shared" si="5"/>
        <v>339</v>
      </c>
      <c r="B339" s="2" t="s">
        <v>752</v>
      </c>
      <c r="C339" s="12" t="s">
        <v>222</v>
      </c>
    </row>
    <row r="340" spans="1:3" x14ac:dyDescent="0.3">
      <c r="A340" s="2">
        <f t="shared" si="5"/>
        <v>340</v>
      </c>
      <c r="B340" s="2" t="s">
        <v>510</v>
      </c>
      <c r="C340" s="12" t="s">
        <v>223</v>
      </c>
    </row>
    <row r="341" spans="1:3" x14ac:dyDescent="0.3">
      <c r="A341" s="2">
        <f t="shared" si="5"/>
        <v>341</v>
      </c>
      <c r="B341" s="2" t="s">
        <v>792</v>
      </c>
      <c r="C341" s="12" t="s">
        <v>223</v>
      </c>
    </row>
    <row r="342" spans="1:3" x14ac:dyDescent="0.3">
      <c r="A342" s="2">
        <f t="shared" si="5"/>
        <v>342</v>
      </c>
      <c r="B342" s="2" t="s">
        <v>911</v>
      </c>
      <c r="C342" s="12" t="s">
        <v>223</v>
      </c>
    </row>
    <row r="343" spans="1:3" x14ac:dyDescent="0.3">
      <c r="A343" s="2">
        <f t="shared" si="5"/>
        <v>343</v>
      </c>
      <c r="B343" s="2" t="s">
        <v>911</v>
      </c>
      <c r="C343" s="12" t="s">
        <v>223</v>
      </c>
    </row>
    <row r="344" spans="1:3" x14ac:dyDescent="0.3">
      <c r="A344" s="2">
        <f t="shared" si="5"/>
        <v>344</v>
      </c>
      <c r="B344" s="2" t="s">
        <v>912</v>
      </c>
      <c r="C344" s="12" t="s">
        <v>224</v>
      </c>
    </row>
    <row r="345" spans="1:3" x14ac:dyDescent="0.3">
      <c r="A345" s="2">
        <f t="shared" si="5"/>
        <v>345</v>
      </c>
      <c r="B345" s="2" t="s">
        <v>579</v>
      </c>
      <c r="C345" s="12" t="s">
        <v>225</v>
      </c>
    </row>
    <row r="346" spans="1:3" x14ac:dyDescent="0.3">
      <c r="A346" s="2">
        <f t="shared" si="5"/>
        <v>346</v>
      </c>
      <c r="B346" s="2" t="s">
        <v>913</v>
      </c>
      <c r="C346" s="12" t="s">
        <v>226</v>
      </c>
    </row>
    <row r="347" spans="1:3" x14ac:dyDescent="0.3">
      <c r="A347" s="2">
        <f t="shared" si="5"/>
        <v>347</v>
      </c>
      <c r="B347" s="2" t="s">
        <v>875</v>
      </c>
      <c r="C347" s="12" t="s">
        <v>226</v>
      </c>
    </row>
    <row r="348" spans="1:3" x14ac:dyDescent="0.3">
      <c r="A348" s="2">
        <f t="shared" si="5"/>
        <v>348</v>
      </c>
      <c r="B348" s="2" t="s">
        <v>486</v>
      </c>
      <c r="C348" s="12" t="s">
        <v>226</v>
      </c>
    </row>
    <row r="349" spans="1:3" x14ac:dyDescent="0.3">
      <c r="A349" s="2">
        <f t="shared" si="5"/>
        <v>349</v>
      </c>
      <c r="B349" s="2" t="s">
        <v>530</v>
      </c>
      <c r="C349" s="12" t="s">
        <v>226</v>
      </c>
    </row>
    <row r="350" spans="1:3" x14ac:dyDescent="0.3">
      <c r="A350" s="2">
        <f t="shared" si="5"/>
        <v>350</v>
      </c>
      <c r="B350" s="2" t="s">
        <v>474</v>
      </c>
      <c r="C350" s="12" t="s">
        <v>226</v>
      </c>
    </row>
    <row r="351" spans="1:3" x14ac:dyDescent="0.3">
      <c r="A351" s="2">
        <f t="shared" si="5"/>
        <v>351</v>
      </c>
      <c r="B351" s="2" t="s">
        <v>714</v>
      </c>
      <c r="C351" s="12" t="s">
        <v>227</v>
      </c>
    </row>
    <row r="352" spans="1:3" x14ac:dyDescent="0.3">
      <c r="A352" s="2">
        <f t="shared" si="5"/>
        <v>352</v>
      </c>
      <c r="B352" s="2" t="s">
        <v>715</v>
      </c>
      <c r="C352" s="12" t="s">
        <v>227</v>
      </c>
    </row>
    <row r="353" spans="1:3" x14ac:dyDescent="0.3">
      <c r="A353" s="2">
        <f t="shared" si="5"/>
        <v>353</v>
      </c>
      <c r="B353" s="2" t="s">
        <v>494</v>
      </c>
      <c r="C353" s="12" t="s">
        <v>227</v>
      </c>
    </row>
    <row r="354" spans="1:3" x14ac:dyDescent="0.3">
      <c r="A354" s="2">
        <f t="shared" si="5"/>
        <v>354</v>
      </c>
      <c r="B354" s="2" t="s">
        <v>1092</v>
      </c>
      <c r="C354" s="12" t="s">
        <v>227</v>
      </c>
    </row>
    <row r="355" spans="1:3" x14ac:dyDescent="0.3">
      <c r="A355" s="2">
        <f t="shared" si="5"/>
        <v>355</v>
      </c>
      <c r="B355" s="2" t="s">
        <v>1093</v>
      </c>
      <c r="C355" s="12" t="s">
        <v>228</v>
      </c>
    </row>
    <row r="356" spans="1:3" x14ac:dyDescent="0.3">
      <c r="A356" s="2">
        <f t="shared" si="5"/>
        <v>356</v>
      </c>
      <c r="B356" s="2" t="s">
        <v>1091</v>
      </c>
      <c r="C356" s="12" t="s">
        <v>228</v>
      </c>
    </row>
    <row r="357" spans="1:3" x14ac:dyDescent="0.3">
      <c r="A357" s="2">
        <f t="shared" si="5"/>
        <v>357</v>
      </c>
      <c r="B357" s="2" t="s">
        <v>712</v>
      </c>
      <c r="C357" s="12" t="s">
        <v>229</v>
      </c>
    </row>
    <row r="358" spans="1:3" x14ac:dyDescent="0.3">
      <c r="A358" s="2">
        <f t="shared" si="5"/>
        <v>358</v>
      </c>
      <c r="B358" s="2" t="s">
        <v>1090</v>
      </c>
      <c r="C358" s="12" t="s">
        <v>230</v>
      </c>
    </row>
    <row r="359" spans="1:3" x14ac:dyDescent="0.3">
      <c r="A359" s="2">
        <f t="shared" si="5"/>
        <v>359</v>
      </c>
      <c r="B359" s="2" t="s">
        <v>511</v>
      </c>
      <c r="C359" s="12" t="s">
        <v>230</v>
      </c>
    </row>
    <row r="360" spans="1:3" x14ac:dyDescent="0.3">
      <c r="A360" s="2">
        <f t="shared" si="5"/>
        <v>360</v>
      </c>
      <c r="B360" s="2" t="s">
        <v>580</v>
      </c>
      <c r="C360" s="12" t="s">
        <v>230</v>
      </c>
    </row>
    <row r="361" spans="1:3" x14ac:dyDescent="0.3">
      <c r="A361" s="2">
        <f t="shared" si="5"/>
        <v>361</v>
      </c>
      <c r="B361" s="2" t="s">
        <v>1089</v>
      </c>
      <c r="C361" s="12" t="s">
        <v>230</v>
      </c>
    </row>
    <row r="362" spans="1:3" x14ac:dyDescent="0.3">
      <c r="A362" s="2">
        <f t="shared" si="5"/>
        <v>362</v>
      </c>
      <c r="B362" s="2" t="s">
        <v>1088</v>
      </c>
      <c r="C362" s="12" t="s">
        <v>230</v>
      </c>
    </row>
    <row r="363" spans="1:3" x14ac:dyDescent="0.3">
      <c r="A363" s="2">
        <f t="shared" si="5"/>
        <v>363</v>
      </c>
      <c r="B363" s="2" t="s">
        <v>1087</v>
      </c>
      <c r="C363" s="12" t="s">
        <v>230</v>
      </c>
    </row>
    <row r="364" spans="1:3" x14ac:dyDescent="0.3">
      <c r="A364" s="2">
        <f t="shared" si="5"/>
        <v>364</v>
      </c>
      <c r="B364" s="2" t="s">
        <v>1086</v>
      </c>
      <c r="C364" s="12" t="s">
        <v>230</v>
      </c>
    </row>
    <row r="365" spans="1:3" x14ac:dyDescent="0.3">
      <c r="A365" s="2">
        <f t="shared" si="5"/>
        <v>365</v>
      </c>
      <c r="B365" s="2" t="s">
        <v>786</v>
      </c>
      <c r="C365" s="12" t="s">
        <v>231</v>
      </c>
    </row>
    <row r="366" spans="1:3" x14ac:dyDescent="0.3">
      <c r="A366" s="2">
        <f t="shared" si="5"/>
        <v>366</v>
      </c>
      <c r="B366" s="2" t="s">
        <v>851</v>
      </c>
      <c r="C366" s="12" t="s">
        <v>231</v>
      </c>
    </row>
    <row r="367" spans="1:3" x14ac:dyDescent="0.3">
      <c r="A367" s="2">
        <f t="shared" si="5"/>
        <v>367</v>
      </c>
      <c r="B367" s="2" t="s">
        <v>1085</v>
      </c>
      <c r="C367" s="12" t="s">
        <v>232</v>
      </c>
    </row>
    <row r="368" spans="1:3" x14ac:dyDescent="0.3">
      <c r="A368" s="2">
        <f t="shared" si="5"/>
        <v>368</v>
      </c>
      <c r="B368" s="2" t="s">
        <v>647</v>
      </c>
      <c r="C368" s="12" t="s">
        <v>233</v>
      </c>
    </row>
    <row r="369" spans="1:3" x14ac:dyDescent="0.3">
      <c r="A369" s="2">
        <f t="shared" si="5"/>
        <v>369</v>
      </c>
      <c r="B369" s="2" t="s">
        <v>648</v>
      </c>
      <c r="C369" s="12" t="s">
        <v>233</v>
      </c>
    </row>
    <row r="370" spans="1:3" x14ac:dyDescent="0.3">
      <c r="A370" s="2">
        <f t="shared" si="5"/>
        <v>370</v>
      </c>
      <c r="B370" s="2" t="s">
        <v>550</v>
      </c>
      <c r="C370" s="12" t="s">
        <v>233</v>
      </c>
    </row>
    <row r="371" spans="1:3" x14ac:dyDescent="0.3">
      <c r="A371" s="2">
        <f t="shared" si="5"/>
        <v>371</v>
      </c>
      <c r="B371" s="2" t="s">
        <v>716</v>
      </c>
      <c r="C371" s="12" t="s">
        <v>233</v>
      </c>
    </row>
    <row r="372" spans="1:3" x14ac:dyDescent="0.3">
      <c r="A372" s="2">
        <f t="shared" si="5"/>
        <v>372</v>
      </c>
      <c r="B372" s="2" t="s">
        <v>1084</v>
      </c>
      <c r="C372" s="12" t="s">
        <v>233</v>
      </c>
    </row>
    <row r="373" spans="1:3" x14ac:dyDescent="0.3">
      <c r="A373" s="2">
        <f t="shared" si="5"/>
        <v>373</v>
      </c>
      <c r="B373" s="2" t="s">
        <v>432</v>
      </c>
      <c r="C373" s="12" t="s">
        <v>234</v>
      </c>
    </row>
    <row r="374" spans="1:3" x14ac:dyDescent="0.3">
      <c r="A374" s="2">
        <f t="shared" si="5"/>
        <v>374</v>
      </c>
      <c r="B374" s="2" t="s">
        <v>433</v>
      </c>
      <c r="C374" s="12" t="s">
        <v>234</v>
      </c>
    </row>
    <row r="375" spans="1:3" x14ac:dyDescent="0.3">
      <c r="A375" s="2">
        <f t="shared" si="5"/>
        <v>375</v>
      </c>
      <c r="B375" s="2" t="s">
        <v>468</v>
      </c>
      <c r="C375" s="12" t="s">
        <v>234</v>
      </c>
    </row>
    <row r="376" spans="1:3" x14ac:dyDescent="0.3">
      <c r="A376" s="2">
        <f t="shared" si="5"/>
        <v>376</v>
      </c>
      <c r="B376" s="2" t="s">
        <v>855</v>
      </c>
      <c r="C376" s="12" t="s">
        <v>235</v>
      </c>
    </row>
    <row r="377" spans="1:3" x14ac:dyDescent="0.3">
      <c r="A377" s="2">
        <f t="shared" si="5"/>
        <v>377</v>
      </c>
      <c r="B377" s="2" t="s">
        <v>517</v>
      </c>
      <c r="C377" s="12" t="s">
        <v>236</v>
      </c>
    </row>
    <row r="378" spans="1:3" x14ac:dyDescent="0.3">
      <c r="A378" s="2">
        <f t="shared" si="5"/>
        <v>378</v>
      </c>
      <c r="B378" s="2" t="s">
        <v>677</v>
      </c>
      <c r="C378" s="12" t="s">
        <v>237</v>
      </c>
    </row>
    <row r="379" spans="1:3" x14ac:dyDescent="0.3">
      <c r="A379" s="2">
        <f t="shared" si="5"/>
        <v>379</v>
      </c>
      <c r="B379" s="2" t="s">
        <v>1083</v>
      </c>
      <c r="C379" s="12" t="s">
        <v>237</v>
      </c>
    </row>
    <row r="380" spans="1:3" x14ac:dyDescent="0.3">
      <c r="A380" s="2">
        <f t="shared" si="5"/>
        <v>380</v>
      </c>
      <c r="B380" s="2" t="s">
        <v>762</v>
      </c>
      <c r="C380" s="12" t="s">
        <v>238</v>
      </c>
    </row>
    <row r="381" spans="1:3" x14ac:dyDescent="0.3">
      <c r="A381" s="2">
        <f t="shared" si="5"/>
        <v>381</v>
      </c>
      <c r="B381" s="2" t="s">
        <v>1082</v>
      </c>
      <c r="C381" s="12" t="s">
        <v>239</v>
      </c>
    </row>
    <row r="382" spans="1:3" x14ac:dyDescent="0.3">
      <c r="A382" s="2">
        <f t="shared" si="5"/>
        <v>382</v>
      </c>
      <c r="B382" s="2" t="s">
        <v>1081</v>
      </c>
      <c r="C382" s="12" t="s">
        <v>240</v>
      </c>
    </row>
    <row r="383" spans="1:3" x14ac:dyDescent="0.3">
      <c r="A383" s="2">
        <f t="shared" si="5"/>
        <v>383</v>
      </c>
      <c r="B383" s="2" t="s">
        <v>717</v>
      </c>
      <c r="C383" s="12" t="s">
        <v>240</v>
      </c>
    </row>
    <row r="384" spans="1:3" x14ac:dyDescent="0.3">
      <c r="A384" s="2">
        <f t="shared" si="5"/>
        <v>384</v>
      </c>
      <c r="B384" s="2" t="s">
        <v>461</v>
      </c>
      <c r="C384" s="12" t="s">
        <v>241</v>
      </c>
    </row>
    <row r="385" spans="1:3" x14ac:dyDescent="0.3">
      <c r="A385" s="2">
        <f t="shared" si="5"/>
        <v>385</v>
      </c>
      <c r="B385" s="2" t="s">
        <v>1080</v>
      </c>
      <c r="C385" s="12" t="s">
        <v>241</v>
      </c>
    </row>
    <row r="386" spans="1:3" x14ac:dyDescent="0.3">
      <c r="A386" s="2">
        <f t="shared" si="5"/>
        <v>386</v>
      </c>
      <c r="B386" s="2" t="s">
        <v>551</v>
      </c>
      <c r="C386" s="12" t="s">
        <v>241</v>
      </c>
    </row>
    <row r="387" spans="1:3" x14ac:dyDescent="0.3">
      <c r="A387" s="2">
        <f t="shared" ref="A387:A448" si="6">A386+1</f>
        <v>387</v>
      </c>
      <c r="B387" s="2" t="s">
        <v>581</v>
      </c>
      <c r="C387" s="12" t="s">
        <v>241</v>
      </c>
    </row>
    <row r="388" spans="1:3" x14ac:dyDescent="0.3">
      <c r="A388" s="2">
        <f t="shared" si="6"/>
        <v>388</v>
      </c>
      <c r="B388" s="2" t="s">
        <v>487</v>
      </c>
      <c r="C388" s="12" t="s">
        <v>241</v>
      </c>
    </row>
    <row r="389" spans="1:3" x14ac:dyDescent="0.3">
      <c r="A389" s="2">
        <f t="shared" si="6"/>
        <v>389</v>
      </c>
      <c r="B389" s="2" t="s">
        <v>1078</v>
      </c>
      <c r="C389" s="12" t="s">
        <v>242</v>
      </c>
    </row>
    <row r="390" spans="1:3" x14ac:dyDescent="0.3">
      <c r="A390" s="2">
        <f t="shared" si="6"/>
        <v>390</v>
      </c>
      <c r="B390" s="2" t="s">
        <v>1079</v>
      </c>
      <c r="C390" s="12" t="s">
        <v>242</v>
      </c>
    </row>
    <row r="391" spans="1:3" x14ac:dyDescent="0.3">
      <c r="A391" s="2">
        <f t="shared" si="6"/>
        <v>391</v>
      </c>
      <c r="B391" s="2" t="s">
        <v>888</v>
      </c>
      <c r="C391" s="12" t="s">
        <v>243</v>
      </c>
    </row>
    <row r="392" spans="1:3" x14ac:dyDescent="0.3">
      <c r="A392" s="2">
        <f t="shared" si="6"/>
        <v>392</v>
      </c>
      <c r="B392" s="2" t="s">
        <v>753</v>
      </c>
      <c r="C392" s="12" t="s">
        <v>243</v>
      </c>
    </row>
    <row r="393" spans="1:3" x14ac:dyDescent="0.3">
      <c r="A393" s="2">
        <f t="shared" si="6"/>
        <v>393</v>
      </c>
      <c r="B393" s="2" t="s">
        <v>718</v>
      </c>
      <c r="C393" s="12" t="s">
        <v>244</v>
      </c>
    </row>
    <row r="394" spans="1:3" x14ac:dyDescent="0.3">
      <c r="A394" s="2">
        <f t="shared" si="6"/>
        <v>394</v>
      </c>
      <c r="B394" s="2" t="s">
        <v>664</v>
      </c>
      <c r="C394" s="12" t="s">
        <v>244</v>
      </c>
    </row>
    <row r="395" spans="1:3" x14ac:dyDescent="0.3">
      <c r="A395" s="2">
        <f t="shared" si="6"/>
        <v>395</v>
      </c>
      <c r="B395" s="2" t="s">
        <v>518</v>
      </c>
      <c r="C395" s="12" t="s">
        <v>244</v>
      </c>
    </row>
    <row r="396" spans="1:3" x14ac:dyDescent="0.3">
      <c r="A396" s="2">
        <f t="shared" si="6"/>
        <v>396</v>
      </c>
      <c r="B396" s="2" t="s">
        <v>512</v>
      </c>
      <c r="C396" s="12" t="s">
        <v>245</v>
      </c>
    </row>
    <row r="397" spans="1:3" x14ac:dyDescent="0.3">
      <c r="A397" s="2">
        <f t="shared" si="6"/>
        <v>397</v>
      </c>
      <c r="B397" s="2" t="s">
        <v>1077</v>
      </c>
      <c r="C397" s="12" t="s">
        <v>245</v>
      </c>
    </row>
    <row r="398" spans="1:3" x14ac:dyDescent="0.3">
      <c r="A398" s="2">
        <f t="shared" si="6"/>
        <v>398</v>
      </c>
      <c r="B398" s="2" t="s">
        <v>689</v>
      </c>
      <c r="C398" s="12" t="s">
        <v>245</v>
      </c>
    </row>
    <row r="399" spans="1:3" x14ac:dyDescent="0.3">
      <c r="A399" s="2">
        <f t="shared" si="6"/>
        <v>399</v>
      </c>
      <c r="B399" s="2" t="s">
        <v>1076</v>
      </c>
      <c r="C399" s="12" t="s">
        <v>245</v>
      </c>
    </row>
    <row r="400" spans="1:3" x14ac:dyDescent="0.3">
      <c r="A400" s="2">
        <f t="shared" si="6"/>
        <v>400</v>
      </c>
      <c r="B400" s="2" t="s">
        <v>495</v>
      </c>
      <c r="C400" s="12" t="s">
        <v>245</v>
      </c>
    </row>
    <row r="401" spans="1:3" x14ac:dyDescent="0.3">
      <c r="A401" s="2">
        <f t="shared" si="6"/>
        <v>401</v>
      </c>
      <c r="B401" s="2" t="s">
        <v>434</v>
      </c>
      <c r="C401" s="12" t="s">
        <v>246</v>
      </c>
    </row>
    <row r="402" spans="1:3" x14ac:dyDescent="0.3">
      <c r="A402" s="2">
        <f t="shared" si="6"/>
        <v>402</v>
      </c>
      <c r="B402" s="2" t="s">
        <v>462</v>
      </c>
      <c r="C402" s="12" t="s">
        <v>246</v>
      </c>
    </row>
    <row r="403" spans="1:3" x14ac:dyDescent="0.3">
      <c r="A403" s="2">
        <f t="shared" si="6"/>
        <v>403</v>
      </c>
      <c r="B403" s="2" t="s">
        <v>887</v>
      </c>
      <c r="C403" s="12" t="s">
        <v>246</v>
      </c>
    </row>
    <row r="404" spans="1:3" x14ac:dyDescent="0.3">
      <c r="A404" s="2">
        <f t="shared" si="6"/>
        <v>404</v>
      </c>
      <c r="B404" s="2" t="s">
        <v>719</v>
      </c>
      <c r="C404" s="12" t="s">
        <v>246</v>
      </c>
    </row>
    <row r="405" spans="1:3" x14ac:dyDescent="0.3">
      <c r="A405" s="2">
        <f t="shared" si="6"/>
        <v>405</v>
      </c>
      <c r="B405" s="2" t="s">
        <v>945</v>
      </c>
      <c r="C405" s="12" t="s">
        <v>247</v>
      </c>
    </row>
    <row r="406" spans="1:3" x14ac:dyDescent="0.3">
      <c r="A406" s="2">
        <f t="shared" si="6"/>
        <v>406</v>
      </c>
      <c r="B406" s="2" t="s">
        <v>809</v>
      </c>
      <c r="C406" s="12" t="s">
        <v>248</v>
      </c>
    </row>
    <row r="407" spans="1:3" x14ac:dyDescent="0.3">
      <c r="A407" s="2">
        <f t="shared" si="6"/>
        <v>407</v>
      </c>
      <c r="B407" s="2" t="s">
        <v>552</v>
      </c>
      <c r="C407" s="12" t="s">
        <v>249</v>
      </c>
    </row>
    <row r="408" spans="1:3" x14ac:dyDescent="0.3">
      <c r="A408" s="2">
        <f t="shared" si="6"/>
        <v>408</v>
      </c>
      <c r="B408" s="2" t="s">
        <v>1075</v>
      </c>
      <c r="C408" s="12" t="s">
        <v>250</v>
      </c>
    </row>
    <row r="409" spans="1:3" x14ac:dyDescent="0.3">
      <c r="A409" s="2">
        <f t="shared" si="6"/>
        <v>409</v>
      </c>
      <c r="B409" s="2" t="s">
        <v>582</v>
      </c>
      <c r="C409" s="12" t="s">
        <v>251</v>
      </c>
    </row>
    <row r="410" spans="1:3" x14ac:dyDescent="0.3">
      <c r="A410" s="2">
        <f t="shared" si="6"/>
        <v>410</v>
      </c>
      <c r="B410" s="2" t="s">
        <v>583</v>
      </c>
      <c r="C410" s="12" t="s">
        <v>252</v>
      </c>
    </row>
    <row r="411" spans="1:3" x14ac:dyDescent="0.3">
      <c r="A411" s="2">
        <f t="shared" si="6"/>
        <v>411</v>
      </c>
      <c r="B411" s="2" t="s">
        <v>720</v>
      </c>
      <c r="C411" s="12" t="s">
        <v>253</v>
      </c>
    </row>
    <row r="412" spans="1:3" x14ac:dyDescent="0.3">
      <c r="A412" s="2">
        <f t="shared" si="6"/>
        <v>412</v>
      </c>
      <c r="B412" s="2" t="s">
        <v>488</v>
      </c>
      <c r="C412" s="12" t="s">
        <v>254</v>
      </c>
    </row>
    <row r="413" spans="1:3" x14ac:dyDescent="0.3">
      <c r="A413" s="2">
        <f t="shared" si="6"/>
        <v>413</v>
      </c>
      <c r="B413" s="2" t="s">
        <v>1074</v>
      </c>
      <c r="C413" s="12" t="s">
        <v>255</v>
      </c>
    </row>
    <row r="414" spans="1:3" x14ac:dyDescent="0.3">
      <c r="A414" s="2">
        <f t="shared" si="6"/>
        <v>414</v>
      </c>
      <c r="B414" s="2" t="s">
        <v>754</v>
      </c>
      <c r="C414" s="12" t="s">
        <v>256</v>
      </c>
    </row>
    <row r="415" spans="1:3" x14ac:dyDescent="0.3">
      <c r="A415" s="2">
        <f t="shared" si="6"/>
        <v>415</v>
      </c>
      <c r="B415" s="2" t="s">
        <v>766</v>
      </c>
      <c r="C415" s="12" t="s">
        <v>257</v>
      </c>
    </row>
    <row r="416" spans="1:3" x14ac:dyDescent="0.3">
      <c r="A416" s="2">
        <f t="shared" si="6"/>
        <v>416</v>
      </c>
      <c r="B416" s="2" t="s">
        <v>531</v>
      </c>
      <c r="C416" s="12" t="s">
        <v>258</v>
      </c>
    </row>
    <row r="417" spans="1:3" x14ac:dyDescent="0.3">
      <c r="A417" s="2">
        <f t="shared" si="6"/>
        <v>417</v>
      </c>
      <c r="B417" s="2" t="s">
        <v>864</v>
      </c>
      <c r="C417" s="12" t="s">
        <v>259</v>
      </c>
    </row>
    <row r="418" spans="1:3" x14ac:dyDescent="0.3">
      <c r="A418" s="2">
        <f t="shared" si="6"/>
        <v>418</v>
      </c>
      <c r="B418" s="2" t="s">
        <v>721</v>
      </c>
      <c r="C418" s="12" t="s">
        <v>260</v>
      </c>
    </row>
    <row r="419" spans="1:3" x14ac:dyDescent="0.3">
      <c r="A419" s="2">
        <f t="shared" si="6"/>
        <v>419</v>
      </c>
      <c r="B419" s="2" t="s">
        <v>553</v>
      </c>
      <c r="C419" s="12" t="s">
        <v>261</v>
      </c>
    </row>
    <row r="420" spans="1:3" x14ac:dyDescent="0.3">
      <c r="A420" s="2">
        <f>A419+1</f>
        <v>420</v>
      </c>
      <c r="B420" s="2" t="s">
        <v>787</v>
      </c>
      <c r="C420" s="12" t="s">
        <v>262</v>
      </c>
    </row>
    <row r="421" spans="1:3" x14ac:dyDescent="0.3">
      <c r="A421" s="2">
        <f t="shared" si="6"/>
        <v>421</v>
      </c>
      <c r="B421" s="2" t="s">
        <v>810</v>
      </c>
      <c r="C421" s="12" t="s">
        <v>263</v>
      </c>
    </row>
    <row r="422" spans="1:3" x14ac:dyDescent="0.3">
      <c r="A422" s="2">
        <f t="shared" si="6"/>
        <v>422</v>
      </c>
      <c r="B422" s="2" t="s">
        <v>496</v>
      </c>
      <c r="C422" s="12" t="s">
        <v>264</v>
      </c>
    </row>
    <row r="423" spans="1:3" x14ac:dyDescent="0.3">
      <c r="A423" s="2">
        <f t="shared" si="6"/>
        <v>423</v>
      </c>
      <c r="B423" s="2" t="s">
        <v>528</v>
      </c>
      <c r="C423" s="12" t="s">
        <v>265</v>
      </c>
    </row>
    <row r="424" spans="1:3" x14ac:dyDescent="0.3">
      <c r="A424" s="2">
        <f t="shared" si="6"/>
        <v>424</v>
      </c>
      <c r="B424" s="2" t="s">
        <v>1073</v>
      </c>
      <c r="C424" s="12" t="s">
        <v>266</v>
      </c>
    </row>
    <row r="425" spans="1:3" x14ac:dyDescent="0.3">
      <c r="A425" s="2">
        <f t="shared" si="6"/>
        <v>425</v>
      </c>
      <c r="B425" s="2" t="s">
        <v>863</v>
      </c>
      <c r="C425" s="12" t="s">
        <v>267</v>
      </c>
    </row>
    <row r="426" spans="1:3" x14ac:dyDescent="0.3">
      <c r="A426" s="2">
        <f t="shared" si="6"/>
        <v>426</v>
      </c>
      <c r="B426" s="2" t="s">
        <v>1072</v>
      </c>
      <c r="C426" s="4">
        <v>34410</v>
      </c>
    </row>
    <row r="427" spans="1:3" x14ac:dyDescent="0.3">
      <c r="A427" s="2">
        <f>A426+1</f>
        <v>427</v>
      </c>
      <c r="B427" s="2" t="s">
        <v>763</v>
      </c>
      <c r="C427" s="12" t="s">
        <v>268</v>
      </c>
    </row>
    <row r="428" spans="1:3" x14ac:dyDescent="0.3">
      <c r="A428" s="2">
        <f t="shared" si="6"/>
        <v>428</v>
      </c>
      <c r="B428" s="2" t="s">
        <v>830</v>
      </c>
      <c r="C428" s="12" t="s">
        <v>268</v>
      </c>
    </row>
    <row r="429" spans="1:3" x14ac:dyDescent="0.3">
      <c r="A429" s="2">
        <f t="shared" si="6"/>
        <v>429</v>
      </c>
      <c r="B429" s="2" t="s">
        <v>588</v>
      </c>
      <c r="C429" s="12" t="s">
        <v>268</v>
      </c>
    </row>
    <row r="430" spans="1:3" x14ac:dyDescent="0.3">
      <c r="A430" s="2">
        <f t="shared" si="6"/>
        <v>430</v>
      </c>
      <c r="B430" s="2" t="s">
        <v>639</v>
      </c>
      <c r="C430" s="12" t="s">
        <v>268</v>
      </c>
    </row>
    <row r="431" spans="1:3" x14ac:dyDescent="0.3">
      <c r="A431" s="2">
        <f t="shared" si="6"/>
        <v>431</v>
      </c>
      <c r="B431" s="2" t="s">
        <v>626</v>
      </c>
      <c r="C431" s="12" t="s">
        <v>269</v>
      </c>
    </row>
    <row r="432" spans="1:3" x14ac:dyDescent="0.3">
      <c r="A432" s="2">
        <f t="shared" si="6"/>
        <v>432</v>
      </c>
      <c r="B432" s="2" t="s">
        <v>584</v>
      </c>
      <c r="C432" s="12" t="s">
        <v>270</v>
      </c>
    </row>
    <row r="433" spans="1:3" x14ac:dyDescent="0.3">
      <c r="A433" s="2">
        <f t="shared" si="6"/>
        <v>433</v>
      </c>
      <c r="B433" s="2" t="s">
        <v>519</v>
      </c>
      <c r="C433" s="12" t="s">
        <v>271</v>
      </c>
    </row>
    <row r="434" spans="1:3" x14ac:dyDescent="0.3">
      <c r="A434" s="2">
        <f t="shared" si="6"/>
        <v>434</v>
      </c>
      <c r="B434" s="2" t="s">
        <v>589</v>
      </c>
      <c r="C434" s="12" t="s">
        <v>271</v>
      </c>
    </row>
    <row r="435" spans="1:3" x14ac:dyDescent="0.3">
      <c r="A435" s="2">
        <f t="shared" si="6"/>
        <v>435</v>
      </c>
      <c r="B435" s="2" t="s">
        <v>1071</v>
      </c>
      <c r="C435" s="12" t="s">
        <v>272</v>
      </c>
    </row>
    <row r="436" spans="1:3" x14ac:dyDescent="0.3">
      <c r="A436" s="2">
        <f t="shared" si="6"/>
        <v>436</v>
      </c>
      <c r="B436" s="2" t="s">
        <v>722</v>
      </c>
      <c r="C436" s="12" t="s">
        <v>273</v>
      </c>
    </row>
    <row r="437" spans="1:3" x14ac:dyDescent="0.3">
      <c r="A437" s="2">
        <f t="shared" si="6"/>
        <v>437</v>
      </c>
      <c r="B437" s="2" t="s">
        <v>736</v>
      </c>
      <c r="C437" s="12" t="s">
        <v>274</v>
      </c>
    </row>
    <row r="438" spans="1:3" x14ac:dyDescent="0.3">
      <c r="A438" s="2">
        <f t="shared" si="6"/>
        <v>438</v>
      </c>
      <c r="B438" s="2" t="s">
        <v>932</v>
      </c>
      <c r="C438" s="12" t="s">
        <v>275</v>
      </c>
    </row>
    <row r="439" spans="1:3" x14ac:dyDescent="0.3">
      <c r="A439" s="2">
        <f t="shared" si="6"/>
        <v>439</v>
      </c>
      <c r="B439" s="2" t="s">
        <v>1070</v>
      </c>
      <c r="C439" s="12" t="s">
        <v>276</v>
      </c>
    </row>
    <row r="440" spans="1:3" x14ac:dyDescent="0.3">
      <c r="A440" s="2">
        <f t="shared" si="6"/>
        <v>440</v>
      </c>
      <c r="B440" s="2" t="s">
        <v>811</v>
      </c>
      <c r="C440" s="12" t="s">
        <v>277</v>
      </c>
    </row>
    <row r="441" spans="1:3" x14ac:dyDescent="0.3">
      <c r="A441" s="2">
        <f t="shared" si="6"/>
        <v>441</v>
      </c>
      <c r="B441" s="2" t="s">
        <v>454</v>
      </c>
      <c r="C441" s="12" t="s">
        <v>277</v>
      </c>
    </row>
    <row r="442" spans="1:3" x14ac:dyDescent="0.3">
      <c r="A442" s="2">
        <f t="shared" si="6"/>
        <v>442</v>
      </c>
      <c r="B442" s="2" t="s">
        <v>694</v>
      </c>
      <c r="C442" s="12" t="s">
        <v>278</v>
      </c>
    </row>
    <row r="443" spans="1:3" x14ac:dyDescent="0.3">
      <c r="A443" s="2">
        <f t="shared" si="6"/>
        <v>443</v>
      </c>
      <c r="B443" s="2" t="s">
        <v>865</v>
      </c>
      <c r="C443" s="12" t="s">
        <v>279</v>
      </c>
    </row>
    <row r="444" spans="1:3" x14ac:dyDescent="0.3">
      <c r="A444" s="2">
        <f t="shared" si="6"/>
        <v>444</v>
      </c>
      <c r="B444" s="2" t="s">
        <v>1069</v>
      </c>
      <c r="C444" s="12" t="s">
        <v>280</v>
      </c>
    </row>
    <row r="445" spans="1:3" x14ac:dyDescent="0.3">
      <c r="A445" s="2">
        <f t="shared" si="6"/>
        <v>445</v>
      </c>
      <c r="B445" s="2" t="s">
        <v>812</v>
      </c>
      <c r="C445" s="12" t="s">
        <v>281</v>
      </c>
    </row>
    <row r="446" spans="1:3" x14ac:dyDescent="0.3">
      <c r="A446" s="2">
        <f t="shared" si="6"/>
        <v>446</v>
      </c>
      <c r="B446" s="2" t="s">
        <v>631</v>
      </c>
      <c r="C446" s="12" t="s">
        <v>281</v>
      </c>
    </row>
    <row r="447" spans="1:3" x14ac:dyDescent="0.3">
      <c r="A447" s="2">
        <f t="shared" si="6"/>
        <v>447</v>
      </c>
      <c r="B447" s="2" t="s">
        <v>632</v>
      </c>
      <c r="C447" s="12" t="s">
        <v>282</v>
      </c>
    </row>
    <row r="448" spans="1:3" x14ac:dyDescent="0.3">
      <c r="A448" s="2">
        <f t="shared" si="6"/>
        <v>448</v>
      </c>
      <c r="B448" s="2" t="s">
        <v>1068</v>
      </c>
      <c r="C448" s="12" t="s">
        <v>283</v>
      </c>
    </row>
    <row r="449" spans="1:3" x14ac:dyDescent="0.3">
      <c r="A449" s="2">
        <f t="shared" ref="A449:A512" si="7">A448+1</f>
        <v>449</v>
      </c>
      <c r="B449" s="2" t="s">
        <v>1067</v>
      </c>
      <c r="C449" s="12" t="s">
        <v>284</v>
      </c>
    </row>
    <row r="450" spans="1:3" x14ac:dyDescent="0.3">
      <c r="A450" s="2">
        <f t="shared" si="7"/>
        <v>450</v>
      </c>
      <c r="B450" s="2" t="s">
        <v>1066</v>
      </c>
      <c r="C450" s="12" t="s">
        <v>284</v>
      </c>
    </row>
    <row r="451" spans="1:3" x14ac:dyDescent="0.3">
      <c r="A451" s="2">
        <f t="shared" si="7"/>
        <v>451</v>
      </c>
      <c r="B451" s="2" t="s">
        <v>1065</v>
      </c>
      <c r="C451" s="12" t="s">
        <v>285</v>
      </c>
    </row>
    <row r="452" spans="1:3" x14ac:dyDescent="0.3">
      <c r="A452" s="2">
        <f t="shared" si="7"/>
        <v>452</v>
      </c>
      <c r="B452" s="2" t="s">
        <v>585</v>
      </c>
      <c r="C452" s="12" t="s">
        <v>286</v>
      </c>
    </row>
    <row r="453" spans="1:3" x14ac:dyDescent="0.3">
      <c r="A453" s="2">
        <f t="shared" si="7"/>
        <v>453</v>
      </c>
      <c r="B453" s="2" t="s">
        <v>520</v>
      </c>
      <c r="C453" s="12" t="s">
        <v>287</v>
      </c>
    </row>
    <row r="454" spans="1:3" x14ac:dyDescent="0.3">
      <c r="A454" s="2">
        <f t="shared" si="7"/>
        <v>454</v>
      </c>
      <c r="B454" s="2" t="s">
        <v>678</v>
      </c>
      <c r="C454" s="12" t="s">
        <v>288</v>
      </c>
    </row>
    <row r="455" spans="1:3" x14ac:dyDescent="0.3">
      <c r="A455" s="2">
        <f t="shared" si="7"/>
        <v>455</v>
      </c>
      <c r="B455" s="2" t="s">
        <v>1064</v>
      </c>
      <c r="C455" s="12" t="s">
        <v>288</v>
      </c>
    </row>
    <row r="456" spans="1:3" x14ac:dyDescent="0.3">
      <c r="A456" s="2">
        <f t="shared" si="7"/>
        <v>456</v>
      </c>
      <c r="B456" s="2" t="s">
        <v>554</v>
      </c>
      <c r="C456" s="12" t="s">
        <v>289</v>
      </c>
    </row>
    <row r="457" spans="1:3" x14ac:dyDescent="0.3">
      <c r="A457" s="2">
        <f t="shared" si="7"/>
        <v>457</v>
      </c>
      <c r="B457" s="2" t="s">
        <v>946</v>
      </c>
      <c r="C457" s="12" t="s">
        <v>289</v>
      </c>
    </row>
    <row r="458" spans="1:3" x14ac:dyDescent="0.3">
      <c r="A458" s="2">
        <f t="shared" si="7"/>
        <v>458</v>
      </c>
      <c r="B458" s="2" t="s">
        <v>1063</v>
      </c>
      <c r="C458" s="12" t="s">
        <v>289</v>
      </c>
    </row>
    <row r="459" spans="1:3" x14ac:dyDescent="0.3">
      <c r="A459" s="2">
        <f t="shared" si="7"/>
        <v>459</v>
      </c>
      <c r="B459" s="2" t="s">
        <v>1062</v>
      </c>
      <c r="C459" s="12" t="s">
        <v>290</v>
      </c>
    </row>
    <row r="460" spans="1:3" x14ac:dyDescent="0.3">
      <c r="A460" s="2">
        <f t="shared" si="7"/>
        <v>460</v>
      </c>
      <c r="B460" s="2" t="s">
        <v>922</v>
      </c>
      <c r="C460" s="12" t="s">
        <v>291</v>
      </c>
    </row>
    <row r="461" spans="1:3" x14ac:dyDescent="0.3">
      <c r="A461" s="2">
        <f t="shared" si="7"/>
        <v>461</v>
      </c>
      <c r="B461" s="2" t="s">
        <v>813</v>
      </c>
      <c r="C461" s="12" t="s">
        <v>292</v>
      </c>
    </row>
    <row r="462" spans="1:3" x14ac:dyDescent="0.3">
      <c r="A462" s="2">
        <f t="shared" si="7"/>
        <v>462</v>
      </c>
      <c r="B462" s="2" t="s">
        <v>555</v>
      </c>
      <c r="C462" s="12" t="s">
        <v>293</v>
      </c>
    </row>
    <row r="463" spans="1:3" x14ac:dyDescent="0.3">
      <c r="A463" s="2">
        <f t="shared" si="7"/>
        <v>463</v>
      </c>
      <c r="B463" s="2" t="s">
        <v>1061</v>
      </c>
      <c r="C463" s="12" t="s">
        <v>293</v>
      </c>
    </row>
    <row r="464" spans="1:3" x14ac:dyDescent="0.3">
      <c r="A464" s="2">
        <f t="shared" si="7"/>
        <v>464</v>
      </c>
      <c r="B464" s="2" t="s">
        <v>441</v>
      </c>
      <c r="C464" s="12" t="s">
        <v>294</v>
      </c>
    </row>
    <row r="465" spans="1:3" x14ac:dyDescent="0.3">
      <c r="A465" s="2">
        <f t="shared" si="7"/>
        <v>465</v>
      </c>
      <c r="B465" s="2" t="s">
        <v>469</v>
      </c>
      <c r="C465" s="12" t="s">
        <v>294</v>
      </c>
    </row>
    <row r="466" spans="1:3" x14ac:dyDescent="0.3">
      <c r="A466" s="2">
        <f t="shared" si="7"/>
        <v>466</v>
      </c>
      <c r="B466" s="2" t="s">
        <v>442</v>
      </c>
      <c r="C466" s="12" t="s">
        <v>295</v>
      </c>
    </row>
    <row r="467" spans="1:3" x14ac:dyDescent="0.3">
      <c r="A467" s="2">
        <f t="shared" si="7"/>
        <v>467</v>
      </c>
      <c r="B467" s="2" t="s">
        <v>665</v>
      </c>
      <c r="C467" s="12" t="s">
        <v>296</v>
      </c>
    </row>
    <row r="468" spans="1:3" x14ac:dyDescent="0.3">
      <c r="A468" s="2">
        <f t="shared" si="7"/>
        <v>468</v>
      </c>
      <c r="B468" s="2" t="s">
        <v>764</v>
      </c>
      <c r="C468" s="12" t="s">
        <v>297</v>
      </c>
    </row>
    <row r="469" spans="1:3" x14ac:dyDescent="0.3">
      <c r="A469" s="2">
        <f t="shared" si="7"/>
        <v>469</v>
      </c>
      <c r="B469" s="2" t="s">
        <v>556</v>
      </c>
      <c r="C469" s="12" t="s">
        <v>298</v>
      </c>
    </row>
    <row r="470" spans="1:3" x14ac:dyDescent="0.3">
      <c r="A470" s="2">
        <f t="shared" si="7"/>
        <v>470</v>
      </c>
      <c r="B470" s="2" t="s">
        <v>843</v>
      </c>
      <c r="C470" s="12" t="s">
        <v>299</v>
      </c>
    </row>
    <row r="471" spans="1:3" x14ac:dyDescent="0.3">
      <c r="A471" s="2">
        <f t="shared" si="7"/>
        <v>471</v>
      </c>
      <c r="B471" s="2" t="s">
        <v>1060</v>
      </c>
      <c r="C471" s="12" t="s">
        <v>299</v>
      </c>
    </row>
    <row r="472" spans="1:3" x14ac:dyDescent="0.3">
      <c r="A472" s="2">
        <f t="shared" si="7"/>
        <v>472</v>
      </c>
      <c r="B472" s="2" t="s">
        <v>796</v>
      </c>
      <c r="C472" s="12" t="s">
        <v>300</v>
      </c>
    </row>
    <row r="473" spans="1:3" x14ac:dyDescent="0.3">
      <c r="A473" s="2">
        <f t="shared" si="7"/>
        <v>473</v>
      </c>
      <c r="B473" s="2" t="s">
        <v>649</v>
      </c>
      <c r="C473" s="12" t="s">
        <v>301</v>
      </c>
    </row>
    <row r="474" spans="1:3" x14ac:dyDescent="0.3">
      <c r="A474" s="2">
        <f t="shared" si="7"/>
        <v>474</v>
      </c>
      <c r="B474" s="2" t="s">
        <v>1059</v>
      </c>
      <c r="C474" s="12" t="s">
        <v>302</v>
      </c>
    </row>
    <row r="475" spans="1:3" x14ac:dyDescent="0.3">
      <c r="A475" s="2">
        <f t="shared" si="7"/>
        <v>475</v>
      </c>
      <c r="B475" s="2" t="s">
        <v>1058</v>
      </c>
      <c r="C475" s="12" t="s">
        <v>303</v>
      </c>
    </row>
    <row r="476" spans="1:3" x14ac:dyDescent="0.3">
      <c r="A476" s="2">
        <f t="shared" si="7"/>
        <v>476</v>
      </c>
      <c r="B476" s="2" t="s">
        <v>557</v>
      </c>
      <c r="C476" s="12" t="s">
        <v>304</v>
      </c>
    </row>
    <row r="477" spans="1:3" x14ac:dyDescent="0.3">
      <c r="A477" s="2">
        <f t="shared" si="7"/>
        <v>477</v>
      </c>
      <c r="B477" s="2" t="s">
        <v>1057</v>
      </c>
      <c r="C477" s="12" t="s">
        <v>305</v>
      </c>
    </row>
    <row r="478" spans="1:3" x14ac:dyDescent="0.3">
      <c r="A478" s="2">
        <f t="shared" si="7"/>
        <v>478</v>
      </c>
      <c r="B478" s="2" t="s">
        <v>1056</v>
      </c>
      <c r="C478" s="12" t="s">
        <v>306</v>
      </c>
    </row>
    <row r="479" spans="1:3" x14ac:dyDescent="0.3">
      <c r="A479" s="2">
        <f t="shared" si="7"/>
        <v>479</v>
      </c>
      <c r="B479" s="2" t="s">
        <v>723</v>
      </c>
      <c r="C479" s="12" t="s">
        <v>307</v>
      </c>
    </row>
    <row r="480" spans="1:3" x14ac:dyDescent="0.3">
      <c r="A480" s="2">
        <f t="shared" si="7"/>
        <v>480</v>
      </c>
      <c r="B480" s="2" t="s">
        <v>561</v>
      </c>
      <c r="C480" s="12" t="s">
        <v>308</v>
      </c>
    </row>
    <row r="481" spans="1:3" x14ac:dyDescent="0.3">
      <c r="A481" s="2">
        <f t="shared" si="7"/>
        <v>481</v>
      </c>
      <c r="B481" s="2" t="s">
        <v>447</v>
      </c>
      <c r="C481" s="12" t="s">
        <v>309</v>
      </c>
    </row>
    <row r="482" spans="1:3" x14ac:dyDescent="0.3">
      <c r="A482" s="2">
        <f t="shared" si="7"/>
        <v>482</v>
      </c>
      <c r="B482" s="2" t="s">
        <v>1055</v>
      </c>
      <c r="C482" s="12" t="s">
        <v>310</v>
      </c>
    </row>
    <row r="483" spans="1:3" x14ac:dyDescent="0.3">
      <c r="A483" s="2">
        <f t="shared" si="7"/>
        <v>483</v>
      </c>
      <c r="B483" s="2" t="s">
        <v>521</v>
      </c>
      <c r="C483" s="12" t="s">
        <v>311</v>
      </c>
    </row>
    <row r="484" spans="1:3" x14ac:dyDescent="0.3">
      <c r="A484" s="2">
        <f t="shared" si="7"/>
        <v>484</v>
      </c>
      <c r="B484" s="2" t="s">
        <v>1054</v>
      </c>
      <c r="C484" s="12" t="s">
        <v>312</v>
      </c>
    </row>
    <row r="485" spans="1:3" x14ac:dyDescent="0.3">
      <c r="A485" s="2">
        <f t="shared" si="7"/>
        <v>485</v>
      </c>
      <c r="B485" s="2" t="s">
        <v>1053</v>
      </c>
      <c r="C485" s="12" t="s">
        <v>313</v>
      </c>
    </row>
    <row r="486" spans="1:3" x14ac:dyDescent="0.3">
      <c r="A486" s="2">
        <f t="shared" si="7"/>
        <v>486</v>
      </c>
      <c r="B486" s="2" t="s">
        <v>923</v>
      </c>
      <c r="C486" s="12" t="s">
        <v>314</v>
      </c>
    </row>
    <row r="487" spans="1:3" x14ac:dyDescent="0.3">
      <c r="A487" s="2">
        <f t="shared" si="7"/>
        <v>487</v>
      </c>
      <c r="B487" s="2" t="s">
        <v>1052</v>
      </c>
      <c r="C487" s="12" t="s">
        <v>315</v>
      </c>
    </row>
    <row r="488" spans="1:3" x14ac:dyDescent="0.3">
      <c r="A488" s="2">
        <f t="shared" si="7"/>
        <v>488</v>
      </c>
      <c r="B488" s="2" t="s">
        <v>497</v>
      </c>
      <c r="C488" s="12" t="s">
        <v>316</v>
      </c>
    </row>
    <row r="489" spans="1:3" x14ac:dyDescent="0.3">
      <c r="A489" s="2">
        <f t="shared" si="7"/>
        <v>489</v>
      </c>
      <c r="B489" s="2" t="s">
        <v>633</v>
      </c>
      <c r="C489" s="12" t="s">
        <v>316</v>
      </c>
    </row>
    <row r="490" spans="1:3" x14ac:dyDescent="0.3">
      <c r="A490" s="2">
        <f t="shared" si="7"/>
        <v>490</v>
      </c>
      <c r="B490" s="2" t="s">
        <v>448</v>
      </c>
      <c r="C490" s="12" t="s">
        <v>317</v>
      </c>
    </row>
    <row r="491" spans="1:3" x14ac:dyDescent="0.3">
      <c r="A491" s="2">
        <f t="shared" si="7"/>
        <v>491</v>
      </c>
      <c r="B491" s="2" t="s">
        <v>814</v>
      </c>
      <c r="C491" s="12" t="s">
        <v>318</v>
      </c>
    </row>
    <row r="492" spans="1:3" x14ac:dyDescent="0.3">
      <c r="A492" s="2">
        <f t="shared" si="7"/>
        <v>492</v>
      </c>
      <c r="B492" s="2" t="s">
        <v>1042</v>
      </c>
      <c r="C492" s="12" t="s">
        <v>318</v>
      </c>
    </row>
    <row r="493" spans="1:3" x14ac:dyDescent="0.3">
      <c r="A493" s="2">
        <f t="shared" si="7"/>
        <v>493</v>
      </c>
      <c r="B493" s="2" t="s">
        <v>1041</v>
      </c>
      <c r="C493" s="12" t="s">
        <v>319</v>
      </c>
    </row>
    <row r="494" spans="1:3" x14ac:dyDescent="0.3">
      <c r="A494" s="2">
        <f t="shared" si="7"/>
        <v>494</v>
      </c>
      <c r="B494" s="2" t="s">
        <v>1043</v>
      </c>
      <c r="C494" s="12" t="s">
        <v>320</v>
      </c>
    </row>
    <row r="495" spans="1:3" x14ac:dyDescent="0.3">
      <c r="A495" s="2">
        <f t="shared" si="7"/>
        <v>495</v>
      </c>
      <c r="B495" s="2" t="s">
        <v>1044</v>
      </c>
      <c r="C495" s="12" t="s">
        <v>321</v>
      </c>
    </row>
    <row r="496" spans="1:3" x14ac:dyDescent="0.3">
      <c r="A496" s="2">
        <f t="shared" si="7"/>
        <v>496</v>
      </c>
      <c r="B496" s="2" t="s">
        <v>1045</v>
      </c>
      <c r="C496" s="12" t="s">
        <v>322</v>
      </c>
    </row>
    <row r="497" spans="1:3" x14ac:dyDescent="0.3">
      <c r="A497" s="2">
        <f t="shared" si="7"/>
        <v>497</v>
      </c>
      <c r="B497" s="2" t="s">
        <v>1046</v>
      </c>
      <c r="C497" s="12" t="s">
        <v>323</v>
      </c>
    </row>
    <row r="498" spans="1:3" x14ac:dyDescent="0.3">
      <c r="A498" s="2">
        <f t="shared" si="7"/>
        <v>498</v>
      </c>
      <c r="B498" s="2" t="s">
        <v>1047</v>
      </c>
      <c r="C498" s="12" t="s">
        <v>324</v>
      </c>
    </row>
    <row r="499" spans="1:3" x14ac:dyDescent="0.3">
      <c r="A499" s="2">
        <f t="shared" si="7"/>
        <v>499</v>
      </c>
      <c r="B499" s="2" t="s">
        <v>1048</v>
      </c>
      <c r="C499" s="12" t="s">
        <v>325</v>
      </c>
    </row>
    <row r="500" spans="1:3" x14ac:dyDescent="0.3">
      <c r="A500" s="2">
        <f t="shared" si="7"/>
        <v>500</v>
      </c>
      <c r="B500" s="2" t="s">
        <v>1049</v>
      </c>
      <c r="C500" s="12" t="s">
        <v>326</v>
      </c>
    </row>
    <row r="501" spans="1:3" x14ac:dyDescent="0.3">
      <c r="A501" s="2">
        <f t="shared" si="7"/>
        <v>501</v>
      </c>
      <c r="B501" s="2" t="s">
        <v>1050</v>
      </c>
      <c r="C501" s="12" t="s">
        <v>327</v>
      </c>
    </row>
    <row r="502" spans="1:3" x14ac:dyDescent="0.3">
      <c r="A502" s="2">
        <f t="shared" si="7"/>
        <v>502</v>
      </c>
      <c r="B502" s="2" t="s">
        <v>1051</v>
      </c>
      <c r="C502" s="12" t="s">
        <v>328</v>
      </c>
    </row>
    <row r="503" spans="1:3" x14ac:dyDescent="0.3">
      <c r="A503" s="2">
        <f t="shared" si="7"/>
        <v>503</v>
      </c>
      <c r="B503" s="2" t="s">
        <v>797</v>
      </c>
      <c r="C503" s="12" t="s">
        <v>329</v>
      </c>
    </row>
    <row r="504" spans="1:3" x14ac:dyDescent="0.3">
      <c r="A504" s="2">
        <f t="shared" si="7"/>
        <v>504</v>
      </c>
      <c r="B504" s="2" t="s">
        <v>330</v>
      </c>
      <c r="C504" s="12" t="s">
        <v>331</v>
      </c>
    </row>
    <row r="505" spans="1:3" x14ac:dyDescent="0.3">
      <c r="A505" s="2">
        <f t="shared" si="7"/>
        <v>505</v>
      </c>
      <c r="B505" s="2" t="s">
        <v>332</v>
      </c>
      <c r="C505" s="12" t="s">
        <v>333</v>
      </c>
    </row>
    <row r="506" spans="1:3" x14ac:dyDescent="0.3">
      <c r="A506" s="2">
        <f t="shared" si="7"/>
        <v>506</v>
      </c>
      <c r="B506" s="2" t="s">
        <v>1040</v>
      </c>
      <c r="C506" s="12" t="s">
        <v>334</v>
      </c>
    </row>
    <row r="507" spans="1:3" x14ac:dyDescent="0.3">
      <c r="A507" s="2">
        <f t="shared" si="7"/>
        <v>507</v>
      </c>
      <c r="B507" s="2" t="s">
        <v>844</v>
      </c>
      <c r="C507" s="12" t="s">
        <v>335</v>
      </c>
    </row>
    <row r="508" spans="1:3" x14ac:dyDescent="0.3">
      <c r="A508" s="2">
        <f t="shared" si="7"/>
        <v>508</v>
      </c>
      <c r="B508" s="2" t="s">
        <v>933</v>
      </c>
      <c r="C508" s="12" t="s">
        <v>335</v>
      </c>
    </row>
    <row r="509" spans="1:3" x14ac:dyDescent="0.3">
      <c r="A509" s="2">
        <f t="shared" si="7"/>
        <v>509</v>
      </c>
      <c r="B509" s="2" t="s">
        <v>937</v>
      </c>
      <c r="C509" s="12" t="s">
        <v>336</v>
      </c>
    </row>
    <row r="510" spans="1:3" x14ac:dyDescent="0.3">
      <c r="A510" s="2">
        <f t="shared" si="7"/>
        <v>510</v>
      </c>
      <c r="B510" s="2" t="s">
        <v>882</v>
      </c>
      <c r="C510" s="12" t="s">
        <v>337</v>
      </c>
    </row>
    <row r="511" spans="1:3" x14ac:dyDescent="0.3">
      <c r="A511" s="2">
        <f t="shared" si="7"/>
        <v>511</v>
      </c>
      <c r="B511" s="2" t="s">
        <v>868</v>
      </c>
      <c r="C511" s="12" t="s">
        <v>337</v>
      </c>
    </row>
    <row r="512" spans="1:3" x14ac:dyDescent="0.3">
      <c r="A512" s="2">
        <f t="shared" si="7"/>
        <v>512</v>
      </c>
      <c r="B512" s="2" t="s">
        <v>815</v>
      </c>
      <c r="C512" s="12" t="s">
        <v>338</v>
      </c>
    </row>
    <row r="513" spans="1:3" x14ac:dyDescent="0.3">
      <c r="A513" s="2">
        <f t="shared" ref="A513:A576" si="8">A512+1</f>
        <v>513</v>
      </c>
      <c r="B513" s="2" t="s">
        <v>679</v>
      </c>
      <c r="C513" s="12" t="s">
        <v>339</v>
      </c>
    </row>
    <row r="514" spans="1:3" x14ac:dyDescent="0.3">
      <c r="A514" s="2">
        <f t="shared" si="8"/>
        <v>514</v>
      </c>
      <c r="B514" s="2" t="s">
        <v>876</v>
      </c>
      <c r="C514" s="12" t="s">
        <v>340</v>
      </c>
    </row>
    <row r="515" spans="1:3" x14ac:dyDescent="0.3">
      <c r="A515" s="2">
        <f t="shared" si="8"/>
        <v>515</v>
      </c>
      <c r="B515" s="2" t="s">
        <v>859</v>
      </c>
      <c r="C515" s="12" t="s">
        <v>341</v>
      </c>
    </row>
    <row r="516" spans="1:3" ht="16.8" customHeight="1" x14ac:dyDescent="0.3">
      <c r="A516" s="2">
        <f t="shared" si="8"/>
        <v>516</v>
      </c>
      <c r="B516" s="2" t="s">
        <v>1039</v>
      </c>
      <c r="C516" s="12" t="s">
        <v>342</v>
      </c>
    </row>
    <row r="517" spans="1:3" x14ac:dyDescent="0.3">
      <c r="A517" s="2">
        <f t="shared" si="8"/>
        <v>517</v>
      </c>
      <c r="B517" s="2" t="s">
        <v>1038</v>
      </c>
      <c r="C517" s="12" t="s">
        <v>343</v>
      </c>
    </row>
    <row r="518" spans="1:3" x14ac:dyDescent="0.3">
      <c r="A518" s="2">
        <f t="shared" si="8"/>
        <v>518</v>
      </c>
      <c r="B518" s="2" t="s">
        <v>1037</v>
      </c>
      <c r="C518" s="12" t="s">
        <v>344</v>
      </c>
    </row>
    <row r="519" spans="1:3" x14ac:dyDescent="0.3">
      <c r="A519" s="2">
        <f t="shared" si="8"/>
        <v>519</v>
      </c>
      <c r="B519" s="2" t="s">
        <v>558</v>
      </c>
      <c r="C519" s="12" t="s">
        <v>345</v>
      </c>
    </row>
    <row r="520" spans="1:3" x14ac:dyDescent="0.3">
      <c r="A520" s="2">
        <f t="shared" si="8"/>
        <v>520</v>
      </c>
      <c r="B520" s="2" t="s">
        <v>1036</v>
      </c>
      <c r="C520" s="12" t="s">
        <v>346</v>
      </c>
    </row>
    <row r="521" spans="1:3" x14ac:dyDescent="0.3">
      <c r="A521" s="2">
        <f t="shared" si="8"/>
        <v>521</v>
      </c>
      <c r="B521" s="2" t="s">
        <v>755</v>
      </c>
      <c r="C521" s="12" t="s">
        <v>347</v>
      </c>
    </row>
    <row r="522" spans="1:3" x14ac:dyDescent="0.3">
      <c r="A522" s="2">
        <f t="shared" si="8"/>
        <v>522</v>
      </c>
      <c r="B522" s="2" t="s">
        <v>724</v>
      </c>
      <c r="C522" s="12" t="s">
        <v>348</v>
      </c>
    </row>
    <row r="523" spans="1:3" x14ac:dyDescent="0.3">
      <c r="A523" s="2">
        <f t="shared" si="8"/>
        <v>523</v>
      </c>
      <c r="B523" s="2" t="s">
        <v>666</v>
      </c>
      <c r="C523" s="12" t="s">
        <v>349</v>
      </c>
    </row>
    <row r="524" spans="1:3" x14ac:dyDescent="0.3">
      <c r="A524" s="2">
        <f t="shared" si="8"/>
        <v>524</v>
      </c>
      <c r="B524" s="2" t="s">
        <v>1035</v>
      </c>
      <c r="C524" s="12" t="s">
        <v>350</v>
      </c>
    </row>
    <row r="525" spans="1:3" x14ac:dyDescent="0.3">
      <c r="A525" s="2">
        <f t="shared" si="8"/>
        <v>525</v>
      </c>
      <c r="B525" s="2" t="s">
        <v>725</v>
      </c>
      <c r="C525" s="12" t="s">
        <v>351</v>
      </c>
    </row>
    <row r="526" spans="1:3" x14ac:dyDescent="0.3">
      <c r="A526" s="2">
        <f t="shared" si="8"/>
        <v>526</v>
      </c>
      <c r="B526" s="2" t="s">
        <v>1034</v>
      </c>
      <c r="C526" s="12" t="s">
        <v>352</v>
      </c>
    </row>
    <row r="527" spans="1:3" x14ac:dyDescent="0.3">
      <c r="A527" s="2">
        <f t="shared" si="8"/>
        <v>527</v>
      </c>
      <c r="B527" s="2" t="s">
        <v>934</v>
      </c>
      <c r="C527" s="12" t="s">
        <v>353</v>
      </c>
    </row>
    <row r="528" spans="1:3" x14ac:dyDescent="0.3">
      <c r="A528" s="2">
        <f t="shared" si="8"/>
        <v>528</v>
      </c>
      <c r="B528" s="2" t="s">
        <v>924</v>
      </c>
      <c r="C528" s="12" t="s">
        <v>354</v>
      </c>
    </row>
    <row r="529" spans="1:3" x14ac:dyDescent="0.3">
      <c r="A529" s="2">
        <f t="shared" si="8"/>
        <v>529</v>
      </c>
      <c r="B529" s="2" t="s">
        <v>443</v>
      </c>
      <c r="C529" s="12" t="s">
        <v>355</v>
      </c>
    </row>
    <row r="530" spans="1:3" x14ac:dyDescent="0.3">
      <c r="A530" s="2">
        <f t="shared" si="8"/>
        <v>530</v>
      </c>
      <c r="B530" s="2" t="s">
        <v>816</v>
      </c>
      <c r="C530" s="12" t="s">
        <v>356</v>
      </c>
    </row>
    <row r="531" spans="1:3" x14ac:dyDescent="0.3">
      <c r="A531" s="2">
        <f t="shared" si="8"/>
        <v>531</v>
      </c>
      <c r="B531" s="2" t="s">
        <v>817</v>
      </c>
      <c r="C531" s="12" t="s">
        <v>356</v>
      </c>
    </row>
    <row r="532" spans="1:3" x14ac:dyDescent="0.3">
      <c r="A532" s="2">
        <f t="shared" si="8"/>
        <v>532</v>
      </c>
      <c r="B532" s="2" t="s">
        <v>818</v>
      </c>
      <c r="C532" s="12" t="s">
        <v>356</v>
      </c>
    </row>
    <row r="533" spans="1:3" x14ac:dyDescent="0.3">
      <c r="A533" s="2">
        <f t="shared" si="8"/>
        <v>533</v>
      </c>
      <c r="B533" s="2" t="s">
        <v>513</v>
      </c>
      <c r="C533" s="12" t="s">
        <v>357</v>
      </c>
    </row>
    <row r="534" spans="1:3" x14ac:dyDescent="0.3">
      <c r="A534" s="2">
        <f t="shared" si="8"/>
        <v>534</v>
      </c>
      <c r="B534" s="2" t="s">
        <v>522</v>
      </c>
      <c r="C534" s="12" t="s">
        <v>357</v>
      </c>
    </row>
    <row r="535" spans="1:3" x14ac:dyDescent="0.3">
      <c r="A535" s="2">
        <f t="shared" si="8"/>
        <v>535</v>
      </c>
      <c r="B535" s="2" t="s">
        <v>1033</v>
      </c>
      <c r="C535" s="12" t="s">
        <v>358</v>
      </c>
    </row>
    <row r="536" spans="1:3" x14ac:dyDescent="0.3">
      <c r="A536" s="2">
        <f t="shared" si="8"/>
        <v>536</v>
      </c>
      <c r="B536" s="2" t="s">
        <v>559</v>
      </c>
      <c r="C536" s="12" t="s">
        <v>359</v>
      </c>
    </row>
    <row r="537" spans="1:3" x14ac:dyDescent="0.3">
      <c r="A537" s="2">
        <f t="shared" si="8"/>
        <v>537</v>
      </c>
      <c r="B537" s="2" t="s">
        <v>677</v>
      </c>
      <c r="C537" s="12" t="s">
        <v>359</v>
      </c>
    </row>
    <row r="538" spans="1:3" x14ac:dyDescent="0.3">
      <c r="A538" s="2">
        <f t="shared" si="8"/>
        <v>538</v>
      </c>
      <c r="B538" s="2" t="s">
        <v>1032</v>
      </c>
      <c r="C538" s="12" t="s">
        <v>360</v>
      </c>
    </row>
    <row r="539" spans="1:3" x14ac:dyDescent="0.3">
      <c r="A539" s="2">
        <f t="shared" si="8"/>
        <v>539</v>
      </c>
      <c r="B539" s="2" t="s">
        <v>1031</v>
      </c>
      <c r="C539" s="12" t="s">
        <v>361</v>
      </c>
    </row>
    <row r="540" spans="1:3" x14ac:dyDescent="0.3">
      <c r="A540" s="2">
        <f t="shared" si="8"/>
        <v>540</v>
      </c>
      <c r="B540" s="2" t="s">
        <v>1022</v>
      </c>
      <c r="C540" s="12" t="s">
        <v>361</v>
      </c>
    </row>
    <row r="541" spans="1:3" x14ac:dyDescent="0.3">
      <c r="A541" s="2">
        <f t="shared" si="8"/>
        <v>541</v>
      </c>
      <c r="B541" s="2" t="s">
        <v>845</v>
      </c>
      <c r="C541" s="12" t="s">
        <v>362</v>
      </c>
    </row>
    <row r="542" spans="1:3" x14ac:dyDescent="0.3">
      <c r="A542" s="2">
        <f t="shared" si="8"/>
        <v>542</v>
      </c>
      <c r="B542" s="2" t="s">
        <v>737</v>
      </c>
      <c r="C542" s="12" t="s">
        <v>363</v>
      </c>
    </row>
    <row r="543" spans="1:3" x14ac:dyDescent="0.3">
      <c r="A543" s="2">
        <f t="shared" si="8"/>
        <v>543</v>
      </c>
      <c r="B543" s="2" t="s">
        <v>947</v>
      </c>
      <c r="C543" s="12" t="s">
        <v>363</v>
      </c>
    </row>
    <row r="544" spans="1:3" x14ac:dyDescent="0.3">
      <c r="A544" s="2">
        <f t="shared" si="8"/>
        <v>544</v>
      </c>
      <c r="B544" s="2" t="s">
        <v>819</v>
      </c>
      <c r="C544" s="12" t="s">
        <v>364</v>
      </c>
    </row>
    <row r="545" spans="1:3" x14ac:dyDescent="0.3">
      <c r="A545" s="2">
        <f t="shared" si="8"/>
        <v>545</v>
      </c>
      <c r="B545" s="2" t="s">
        <v>562</v>
      </c>
      <c r="C545" s="12" t="s">
        <v>364</v>
      </c>
    </row>
    <row r="546" spans="1:3" x14ac:dyDescent="0.3">
      <c r="A546" s="2">
        <f t="shared" si="8"/>
        <v>546</v>
      </c>
      <c r="B546" s="2" t="s">
        <v>1030</v>
      </c>
      <c r="C546" s="12" t="s">
        <v>365</v>
      </c>
    </row>
    <row r="547" spans="1:3" x14ac:dyDescent="0.3">
      <c r="A547" s="2">
        <f t="shared" si="8"/>
        <v>547</v>
      </c>
      <c r="B547" s="2" t="s">
        <v>652</v>
      </c>
      <c r="C547" s="12" t="s">
        <v>365</v>
      </c>
    </row>
    <row r="548" spans="1:3" x14ac:dyDescent="0.3">
      <c r="A548" s="2">
        <f t="shared" si="8"/>
        <v>548</v>
      </c>
      <c r="B548" s="2" t="s">
        <v>563</v>
      </c>
      <c r="C548" s="12" t="s">
        <v>366</v>
      </c>
    </row>
    <row r="549" spans="1:3" x14ac:dyDescent="0.3">
      <c r="A549" s="2">
        <f t="shared" si="8"/>
        <v>549</v>
      </c>
      <c r="B549" s="2" t="s">
        <v>1029</v>
      </c>
      <c r="C549" s="12" t="s">
        <v>367</v>
      </c>
    </row>
    <row r="550" spans="1:3" x14ac:dyDescent="0.3">
      <c r="A550" s="2">
        <f t="shared" si="8"/>
        <v>550</v>
      </c>
      <c r="B550" s="2" t="s">
        <v>610</v>
      </c>
      <c r="C550" s="12" t="s">
        <v>368</v>
      </c>
    </row>
    <row r="551" spans="1:3" x14ac:dyDescent="0.3">
      <c r="A551" s="2">
        <f t="shared" si="8"/>
        <v>551</v>
      </c>
      <c r="B551" s="2" t="s">
        <v>564</v>
      </c>
      <c r="C551" s="12" t="s">
        <v>368</v>
      </c>
    </row>
    <row r="552" spans="1:3" x14ac:dyDescent="0.3">
      <c r="A552" s="2">
        <f t="shared" si="8"/>
        <v>552</v>
      </c>
      <c r="B552" s="2" t="s">
        <v>667</v>
      </c>
      <c r="C552" s="12" t="s">
        <v>368</v>
      </c>
    </row>
    <row r="553" spans="1:3" x14ac:dyDescent="0.3">
      <c r="A553" s="2">
        <f t="shared" si="8"/>
        <v>553</v>
      </c>
      <c r="B553" s="2" t="s">
        <v>668</v>
      </c>
      <c r="C553" s="12" t="s">
        <v>369</v>
      </c>
    </row>
    <row r="554" spans="1:3" x14ac:dyDescent="0.3">
      <c r="A554" s="2">
        <f t="shared" si="8"/>
        <v>554</v>
      </c>
      <c r="B554" s="2" t="s">
        <v>489</v>
      </c>
      <c r="C554" s="12" t="s">
        <v>369</v>
      </c>
    </row>
    <row r="555" spans="1:3" x14ac:dyDescent="0.3">
      <c r="A555" s="2">
        <f t="shared" si="8"/>
        <v>555</v>
      </c>
      <c r="B555" s="2" t="s">
        <v>455</v>
      </c>
      <c r="C555" s="12" t="s">
        <v>370</v>
      </c>
    </row>
    <row r="556" spans="1:3" x14ac:dyDescent="0.3">
      <c r="A556" s="2">
        <f t="shared" si="8"/>
        <v>556</v>
      </c>
      <c r="B556" s="2" t="s">
        <v>1028</v>
      </c>
      <c r="C556" s="12" t="s">
        <v>371</v>
      </c>
    </row>
    <row r="557" spans="1:3" x14ac:dyDescent="0.3">
      <c r="A557" s="2">
        <f t="shared" si="8"/>
        <v>557</v>
      </c>
      <c r="B557" s="2" t="s">
        <v>1023</v>
      </c>
      <c r="C557" s="12" t="s">
        <v>372</v>
      </c>
    </row>
    <row r="558" spans="1:3" x14ac:dyDescent="0.3">
      <c r="A558" s="2">
        <f t="shared" si="8"/>
        <v>558</v>
      </c>
      <c r="B558" s="2" t="s">
        <v>774</v>
      </c>
      <c r="C558" s="12" t="s">
        <v>372</v>
      </c>
    </row>
    <row r="559" spans="1:3" x14ac:dyDescent="0.3">
      <c r="A559" s="2">
        <f t="shared" si="8"/>
        <v>559</v>
      </c>
      <c r="B559" s="2" t="s">
        <v>680</v>
      </c>
      <c r="C559" s="12" t="s">
        <v>372</v>
      </c>
    </row>
    <row r="560" spans="1:3" x14ac:dyDescent="0.3">
      <c r="A560" s="2">
        <f t="shared" si="8"/>
        <v>560</v>
      </c>
      <c r="B560" s="2" t="s">
        <v>1027</v>
      </c>
      <c r="C560" s="12" t="s">
        <v>372</v>
      </c>
    </row>
    <row r="561" spans="1:3" x14ac:dyDescent="0.3">
      <c r="A561" s="2">
        <f t="shared" si="8"/>
        <v>561</v>
      </c>
      <c r="B561" s="2" t="s">
        <v>1025</v>
      </c>
      <c r="C561" s="12" t="s">
        <v>373</v>
      </c>
    </row>
    <row r="562" spans="1:3" x14ac:dyDescent="0.3">
      <c r="A562" s="2">
        <f t="shared" si="8"/>
        <v>562</v>
      </c>
      <c r="B562" s="2" t="s">
        <v>1026</v>
      </c>
      <c r="C562" s="12" t="s">
        <v>374</v>
      </c>
    </row>
    <row r="563" spans="1:3" x14ac:dyDescent="0.3">
      <c r="A563" s="2">
        <f t="shared" si="8"/>
        <v>563</v>
      </c>
      <c r="B563" s="2" t="s">
        <v>449</v>
      </c>
      <c r="C563" s="12" t="s">
        <v>375</v>
      </c>
    </row>
    <row r="564" spans="1:3" x14ac:dyDescent="0.3">
      <c r="A564" s="2">
        <f t="shared" si="8"/>
        <v>564</v>
      </c>
      <c r="B564" s="2" t="s">
        <v>1021</v>
      </c>
      <c r="C564" s="12" t="s">
        <v>376</v>
      </c>
    </row>
    <row r="565" spans="1:3" x14ac:dyDescent="0.3">
      <c r="A565" s="2">
        <f t="shared" si="8"/>
        <v>565</v>
      </c>
      <c r="B565" s="2" t="s">
        <v>726</v>
      </c>
      <c r="C565" s="12" t="s">
        <v>377</v>
      </c>
    </row>
    <row r="566" spans="1:3" x14ac:dyDescent="0.3">
      <c r="A566" s="2">
        <f t="shared" si="8"/>
        <v>566</v>
      </c>
      <c r="B566" s="2" t="s">
        <v>498</v>
      </c>
      <c r="C566" s="12" t="s">
        <v>377</v>
      </c>
    </row>
    <row r="567" spans="1:3" x14ac:dyDescent="0.3">
      <c r="A567" s="2">
        <f t="shared" si="8"/>
        <v>567</v>
      </c>
      <c r="B567" s="2" t="s">
        <v>756</v>
      </c>
      <c r="C567" s="12" t="s">
        <v>378</v>
      </c>
    </row>
    <row r="568" spans="1:3" x14ac:dyDescent="0.3">
      <c r="A568" s="2">
        <f t="shared" si="8"/>
        <v>568</v>
      </c>
      <c r="B568" s="2" t="s">
        <v>775</v>
      </c>
      <c r="C568" s="12" t="s">
        <v>379</v>
      </c>
    </row>
    <row r="569" spans="1:3" x14ac:dyDescent="0.3">
      <c r="A569" s="2">
        <f t="shared" si="8"/>
        <v>569</v>
      </c>
      <c r="B569" s="2" t="s">
        <v>1020</v>
      </c>
      <c r="C569" s="12" t="s">
        <v>380</v>
      </c>
    </row>
    <row r="570" spans="1:3" x14ac:dyDescent="0.3">
      <c r="A570" s="2">
        <f t="shared" si="8"/>
        <v>570</v>
      </c>
      <c r="B570" s="2" t="s">
        <v>727</v>
      </c>
      <c r="C570" s="12" t="s">
        <v>381</v>
      </c>
    </row>
    <row r="571" spans="1:3" x14ac:dyDescent="0.3">
      <c r="A571" s="2">
        <f t="shared" si="8"/>
        <v>571</v>
      </c>
      <c r="B571" s="2" t="s">
        <v>1019</v>
      </c>
      <c r="C571" s="12" t="s">
        <v>382</v>
      </c>
    </row>
    <row r="572" spans="1:3" x14ac:dyDescent="0.3">
      <c r="A572" s="2">
        <f t="shared" si="8"/>
        <v>572</v>
      </c>
      <c r="B572" s="2" t="s">
        <v>820</v>
      </c>
      <c r="C572" s="12" t="s">
        <v>383</v>
      </c>
    </row>
    <row r="573" spans="1:3" x14ac:dyDescent="0.3">
      <c r="A573" s="2">
        <f t="shared" si="8"/>
        <v>573</v>
      </c>
      <c r="B573" s="2" t="s">
        <v>821</v>
      </c>
      <c r="C573" s="12" t="s">
        <v>384</v>
      </c>
    </row>
    <row r="574" spans="1:3" x14ac:dyDescent="0.3">
      <c r="A574" s="2">
        <f t="shared" si="8"/>
        <v>574</v>
      </c>
      <c r="B574" s="2" t="s">
        <v>925</v>
      </c>
      <c r="C574" s="12" t="s">
        <v>385</v>
      </c>
    </row>
    <row r="575" spans="1:3" x14ac:dyDescent="0.3">
      <c r="A575" s="2">
        <f t="shared" si="8"/>
        <v>575</v>
      </c>
      <c r="B575" s="2" t="s">
        <v>463</v>
      </c>
      <c r="C575" s="12" t="s">
        <v>386</v>
      </c>
    </row>
    <row r="576" spans="1:3" x14ac:dyDescent="0.3">
      <c r="A576" s="2">
        <f t="shared" si="8"/>
        <v>576</v>
      </c>
      <c r="B576" s="2" t="s">
        <v>850</v>
      </c>
      <c r="C576" s="12" t="s">
        <v>387</v>
      </c>
    </row>
    <row r="577" spans="1:3" x14ac:dyDescent="0.3">
      <c r="A577" s="2">
        <f t="shared" ref="A577:A639" si="9">A576+1</f>
        <v>577</v>
      </c>
      <c r="B577" s="2" t="s">
        <v>822</v>
      </c>
      <c r="C577" s="12" t="s">
        <v>388</v>
      </c>
    </row>
    <row r="578" spans="1:3" x14ac:dyDescent="0.3">
      <c r="A578" s="2">
        <f t="shared" si="9"/>
        <v>578</v>
      </c>
      <c r="B578" s="2" t="s">
        <v>831</v>
      </c>
      <c r="C578" s="12" t="s">
        <v>389</v>
      </c>
    </row>
    <row r="579" spans="1:3" x14ac:dyDescent="0.3">
      <c r="A579" s="2">
        <f t="shared" si="9"/>
        <v>579</v>
      </c>
      <c r="B579" s="2" t="s">
        <v>1018</v>
      </c>
      <c r="C579" s="12" t="s">
        <v>389</v>
      </c>
    </row>
    <row r="580" spans="1:3" x14ac:dyDescent="0.3">
      <c r="A580" s="2">
        <f t="shared" si="9"/>
        <v>580</v>
      </c>
      <c r="B580" s="2" t="s">
        <v>728</v>
      </c>
      <c r="C580" s="12" t="s">
        <v>389</v>
      </c>
    </row>
    <row r="581" spans="1:3" x14ac:dyDescent="0.3">
      <c r="A581" s="2">
        <f t="shared" si="9"/>
        <v>581</v>
      </c>
      <c r="B581" s="2" t="s">
        <v>611</v>
      </c>
      <c r="C581" s="12" t="s">
        <v>390</v>
      </c>
    </row>
    <row r="582" spans="1:3" x14ac:dyDescent="0.3">
      <c r="A582" s="2">
        <f t="shared" si="9"/>
        <v>582</v>
      </c>
      <c r="B582" s="2" t="s">
        <v>929</v>
      </c>
      <c r="C582" s="12" t="s">
        <v>391</v>
      </c>
    </row>
    <row r="583" spans="1:3" x14ac:dyDescent="0.3">
      <c r="A583" s="2">
        <f t="shared" si="9"/>
        <v>583</v>
      </c>
      <c r="B583" s="2" t="s">
        <v>823</v>
      </c>
      <c r="C583" s="12" t="s">
        <v>392</v>
      </c>
    </row>
    <row r="584" spans="1:3" x14ac:dyDescent="0.3">
      <c r="A584" s="2">
        <f t="shared" si="9"/>
        <v>584</v>
      </c>
      <c r="B584" s="2" t="s">
        <v>471</v>
      </c>
      <c r="C584" s="12" t="s">
        <v>392</v>
      </c>
    </row>
    <row r="585" spans="1:3" x14ac:dyDescent="0.3">
      <c r="A585" s="2">
        <f t="shared" si="9"/>
        <v>585</v>
      </c>
      <c r="B585" s="2" t="s">
        <v>452</v>
      </c>
      <c r="C585" s="12" t="s">
        <v>392</v>
      </c>
    </row>
    <row r="586" spans="1:3" x14ac:dyDescent="0.3">
      <c r="A586" s="2">
        <f t="shared" si="9"/>
        <v>586</v>
      </c>
      <c r="B586" s="2" t="s">
        <v>877</v>
      </c>
      <c r="C586" s="12" t="s">
        <v>393</v>
      </c>
    </row>
    <row r="587" spans="1:3" x14ac:dyDescent="0.3">
      <c r="A587" s="2">
        <f t="shared" si="9"/>
        <v>587</v>
      </c>
      <c r="B587" s="2" t="s">
        <v>729</v>
      </c>
      <c r="C587" s="12" t="s">
        <v>394</v>
      </c>
    </row>
    <row r="588" spans="1:3" x14ac:dyDescent="0.3">
      <c r="A588" s="2">
        <f t="shared" si="9"/>
        <v>588</v>
      </c>
      <c r="B588" s="2" t="s">
        <v>514</v>
      </c>
      <c r="C588" s="12" t="s">
        <v>394</v>
      </c>
    </row>
    <row r="589" spans="1:3" x14ac:dyDescent="0.3">
      <c r="A589" s="2">
        <f t="shared" si="9"/>
        <v>589</v>
      </c>
      <c r="B589" s="2" t="s">
        <v>514</v>
      </c>
      <c r="C589" s="12" t="s">
        <v>395</v>
      </c>
    </row>
    <row r="590" spans="1:3" x14ac:dyDescent="0.3">
      <c r="A590" s="2">
        <f t="shared" si="9"/>
        <v>590</v>
      </c>
      <c r="B590" s="2" t="s">
        <v>472</v>
      </c>
      <c r="C590" s="12" t="s">
        <v>395</v>
      </c>
    </row>
    <row r="591" spans="1:3" x14ac:dyDescent="0.3">
      <c r="A591" s="2">
        <f t="shared" si="9"/>
        <v>591</v>
      </c>
      <c r="B591" s="2" t="s">
        <v>690</v>
      </c>
      <c r="C591" s="12" t="s">
        <v>396</v>
      </c>
    </row>
    <row r="592" spans="1:3" x14ac:dyDescent="0.3">
      <c r="A592" s="2">
        <f t="shared" si="9"/>
        <v>592</v>
      </c>
      <c r="B592" s="2" t="s">
        <v>824</v>
      </c>
      <c r="C592" s="12" t="s">
        <v>397</v>
      </c>
    </row>
    <row r="593" spans="1:3" x14ac:dyDescent="0.3">
      <c r="A593" s="2">
        <f t="shared" si="9"/>
        <v>593</v>
      </c>
      <c r="B593" s="2" t="s">
        <v>742</v>
      </c>
      <c r="C593" s="12" t="s">
        <v>398</v>
      </c>
    </row>
    <row r="594" spans="1:3" x14ac:dyDescent="0.3">
      <c r="A594" s="2">
        <f t="shared" si="9"/>
        <v>594</v>
      </c>
      <c r="B594" s="2" t="s">
        <v>738</v>
      </c>
      <c r="C594" s="12" t="s">
        <v>399</v>
      </c>
    </row>
    <row r="595" spans="1:3" x14ac:dyDescent="0.3">
      <c r="A595" s="2">
        <f t="shared" si="9"/>
        <v>595</v>
      </c>
      <c r="B595" s="2" t="s">
        <v>428</v>
      </c>
      <c r="C595" s="12" t="s">
        <v>399</v>
      </c>
    </row>
    <row r="596" spans="1:3" x14ac:dyDescent="0.3">
      <c r="A596" s="2">
        <f t="shared" si="9"/>
        <v>596</v>
      </c>
      <c r="B596" s="2" t="s">
        <v>499</v>
      </c>
      <c r="C596" s="12" t="s">
        <v>400</v>
      </c>
    </row>
    <row r="597" spans="1:3" x14ac:dyDescent="0.3">
      <c r="A597" s="2">
        <f t="shared" si="9"/>
        <v>597</v>
      </c>
      <c r="B597" s="2" t="s">
        <v>453</v>
      </c>
      <c r="C597" s="12" t="s">
        <v>401</v>
      </c>
    </row>
    <row r="598" spans="1:3" x14ac:dyDescent="0.3">
      <c r="A598" s="2">
        <f t="shared" si="9"/>
        <v>598</v>
      </c>
      <c r="B598" s="2" t="s">
        <v>1017</v>
      </c>
      <c r="C598" s="12" t="s">
        <v>402</v>
      </c>
    </row>
    <row r="599" spans="1:3" x14ac:dyDescent="0.3">
      <c r="A599" s="2">
        <f t="shared" si="9"/>
        <v>599</v>
      </c>
      <c r="B599" s="2" t="s">
        <v>640</v>
      </c>
      <c r="C599" s="12" t="s">
        <v>402</v>
      </c>
    </row>
    <row r="600" spans="1:3" x14ac:dyDescent="0.3">
      <c r="A600" s="2">
        <f t="shared" si="9"/>
        <v>600</v>
      </c>
      <c r="B600" s="2" t="s">
        <v>560</v>
      </c>
      <c r="C600" s="12" t="s">
        <v>402</v>
      </c>
    </row>
    <row r="601" spans="1:3" x14ac:dyDescent="0.3">
      <c r="A601" s="2">
        <f t="shared" si="9"/>
        <v>601</v>
      </c>
      <c r="B601" s="2" t="s">
        <v>490</v>
      </c>
      <c r="C601" s="12" t="s">
        <v>403</v>
      </c>
    </row>
    <row r="602" spans="1:3" x14ac:dyDescent="0.3">
      <c r="A602" s="2">
        <f t="shared" si="9"/>
        <v>602</v>
      </c>
      <c r="B602" s="2" t="s">
        <v>948</v>
      </c>
      <c r="C602" s="12" t="s">
        <v>404</v>
      </c>
    </row>
    <row r="603" spans="1:3" x14ac:dyDescent="0.3">
      <c r="A603" s="2">
        <f t="shared" si="9"/>
        <v>603</v>
      </c>
      <c r="B603" s="2" t="s">
        <v>700</v>
      </c>
      <c r="C603" s="12" t="s">
        <v>405</v>
      </c>
    </row>
    <row r="604" spans="1:3" x14ac:dyDescent="0.3">
      <c r="A604" s="2">
        <f t="shared" si="9"/>
        <v>604</v>
      </c>
      <c r="B604" s="2" t="s">
        <v>1016</v>
      </c>
      <c r="C604" s="12" t="s">
        <v>405</v>
      </c>
    </row>
    <row r="605" spans="1:3" x14ac:dyDescent="0.3">
      <c r="A605" s="2">
        <f t="shared" si="9"/>
        <v>605</v>
      </c>
      <c r="B605" s="2" t="s">
        <v>1015</v>
      </c>
      <c r="C605" s="12" t="s">
        <v>406</v>
      </c>
    </row>
    <row r="606" spans="1:3" x14ac:dyDescent="0.3">
      <c r="A606" s="2">
        <f t="shared" si="9"/>
        <v>606</v>
      </c>
      <c r="B606" s="2" t="s">
        <v>1014</v>
      </c>
      <c r="C606" s="12" t="s">
        <v>407</v>
      </c>
    </row>
    <row r="607" spans="1:3" x14ac:dyDescent="0.3">
      <c r="A607" s="2">
        <f t="shared" si="9"/>
        <v>607</v>
      </c>
      <c r="B607" s="2" t="s">
        <v>846</v>
      </c>
      <c r="C607" s="12" t="s">
        <v>408</v>
      </c>
    </row>
    <row r="608" spans="1:3" x14ac:dyDescent="0.3">
      <c r="A608" s="2">
        <f t="shared" si="9"/>
        <v>608</v>
      </c>
      <c r="B608" s="2" t="s">
        <v>776</v>
      </c>
      <c r="C608" s="12" t="s">
        <v>408</v>
      </c>
    </row>
    <row r="609" spans="1:3" x14ac:dyDescent="0.3">
      <c r="A609" s="2">
        <f t="shared" si="9"/>
        <v>609</v>
      </c>
      <c r="B609" s="2" t="s">
        <v>743</v>
      </c>
      <c r="C609" s="12" t="s">
        <v>409</v>
      </c>
    </row>
    <row r="610" spans="1:3" x14ac:dyDescent="0.3">
      <c r="A610" s="2">
        <f t="shared" si="9"/>
        <v>610</v>
      </c>
      <c r="B610" s="2" t="s">
        <v>1013</v>
      </c>
      <c r="C610" s="12" t="s">
        <v>410</v>
      </c>
    </row>
    <row r="611" spans="1:3" x14ac:dyDescent="0.3">
      <c r="A611" s="2">
        <f t="shared" si="9"/>
        <v>611</v>
      </c>
      <c r="B611" s="2" t="s">
        <v>825</v>
      </c>
      <c r="C611" s="12" t="s">
        <v>411</v>
      </c>
    </row>
    <row r="612" spans="1:3" x14ac:dyDescent="0.3">
      <c r="A612" s="2">
        <f t="shared" si="9"/>
        <v>612</v>
      </c>
      <c r="B612" s="2" t="s">
        <v>1012</v>
      </c>
      <c r="C612" s="12" t="s">
        <v>412</v>
      </c>
    </row>
    <row r="613" spans="1:3" x14ac:dyDescent="0.3">
      <c r="A613" s="2">
        <f t="shared" si="9"/>
        <v>613</v>
      </c>
      <c r="B613" s="2" t="s">
        <v>1010</v>
      </c>
      <c r="C613" s="12" t="s">
        <v>413</v>
      </c>
    </row>
    <row r="614" spans="1:3" x14ac:dyDescent="0.3">
      <c r="A614" s="2">
        <f t="shared" si="9"/>
        <v>614</v>
      </c>
      <c r="B614" s="2" t="s">
        <v>781</v>
      </c>
      <c r="C614" s="12" t="s">
        <v>413</v>
      </c>
    </row>
    <row r="615" spans="1:3" x14ac:dyDescent="0.3">
      <c r="A615" s="2">
        <f t="shared" si="9"/>
        <v>615</v>
      </c>
      <c r="B615" s="2" t="s">
        <v>1011</v>
      </c>
      <c r="C615" s="12" t="s">
        <v>414</v>
      </c>
    </row>
    <row r="616" spans="1:3" x14ac:dyDescent="0.3">
      <c r="A616" s="2">
        <f t="shared" si="9"/>
        <v>616</v>
      </c>
      <c r="B616" s="2" t="s">
        <v>941</v>
      </c>
      <c r="C616" s="12" t="s">
        <v>415</v>
      </c>
    </row>
    <row r="617" spans="1:3" x14ac:dyDescent="0.3">
      <c r="A617" s="2">
        <f t="shared" si="9"/>
        <v>617</v>
      </c>
      <c r="B617" s="2" t="s">
        <v>826</v>
      </c>
      <c r="C617" s="12" t="s">
        <v>416</v>
      </c>
    </row>
    <row r="618" spans="1:3" x14ac:dyDescent="0.3">
      <c r="A618" s="2">
        <f t="shared" si="9"/>
        <v>618</v>
      </c>
      <c r="B618" s="2" t="s">
        <v>669</v>
      </c>
      <c r="C618" s="12" t="s">
        <v>417</v>
      </c>
    </row>
    <row r="619" spans="1:3" x14ac:dyDescent="0.3">
      <c r="A619" s="2">
        <f t="shared" si="9"/>
        <v>619</v>
      </c>
      <c r="B619" s="2" t="s">
        <v>586</v>
      </c>
      <c r="C619" s="12" t="s">
        <v>418</v>
      </c>
    </row>
    <row r="620" spans="1:3" x14ac:dyDescent="0.3">
      <c r="A620" s="2">
        <f t="shared" si="9"/>
        <v>620</v>
      </c>
      <c r="B620" s="2" t="s">
        <v>473</v>
      </c>
      <c r="C620" s="12" t="s">
        <v>419</v>
      </c>
    </row>
    <row r="621" spans="1:3" x14ac:dyDescent="0.3">
      <c r="A621" s="2">
        <f t="shared" si="9"/>
        <v>621</v>
      </c>
      <c r="B621" s="2" t="s">
        <v>935</v>
      </c>
      <c r="C621" s="12" t="s">
        <v>420</v>
      </c>
    </row>
    <row r="622" spans="1:3" x14ac:dyDescent="0.3">
      <c r="A622" s="2">
        <f t="shared" si="9"/>
        <v>622</v>
      </c>
      <c r="B622" s="2" t="s">
        <v>1009</v>
      </c>
      <c r="C622" s="12" t="s">
        <v>421</v>
      </c>
    </row>
    <row r="623" spans="1:3" x14ac:dyDescent="0.3">
      <c r="A623" s="2">
        <f t="shared" si="9"/>
        <v>623</v>
      </c>
      <c r="B623" s="2" t="s">
        <v>1009</v>
      </c>
      <c r="C623" s="12" t="s">
        <v>421</v>
      </c>
    </row>
    <row r="624" spans="1:3" x14ac:dyDescent="0.3">
      <c r="A624" s="2">
        <f t="shared" si="9"/>
        <v>624</v>
      </c>
      <c r="B624" s="2" t="s">
        <v>670</v>
      </c>
      <c r="C624" s="12" t="s">
        <v>422</v>
      </c>
    </row>
    <row r="625" spans="1:3" x14ac:dyDescent="0.3">
      <c r="A625" s="2">
        <f t="shared" si="9"/>
        <v>625</v>
      </c>
      <c r="B625" s="2" t="s">
        <v>532</v>
      </c>
      <c r="C625" s="12" t="s">
        <v>423</v>
      </c>
    </row>
    <row r="626" spans="1:3" x14ac:dyDescent="0.3">
      <c r="A626" s="2">
        <f t="shared" si="9"/>
        <v>626</v>
      </c>
      <c r="B626" s="2" t="s">
        <v>1008</v>
      </c>
      <c r="C626" s="12" t="s">
        <v>424</v>
      </c>
    </row>
    <row r="627" spans="1:3" x14ac:dyDescent="0.3">
      <c r="A627" s="2">
        <f t="shared" si="9"/>
        <v>627</v>
      </c>
      <c r="B627" s="2" t="s">
        <v>491</v>
      </c>
      <c r="C627" s="4">
        <v>39702</v>
      </c>
    </row>
    <row r="628" spans="1:3" x14ac:dyDescent="0.3">
      <c r="A628" s="2">
        <f t="shared" si="9"/>
        <v>628</v>
      </c>
      <c r="B628" s="2" t="s">
        <v>765</v>
      </c>
      <c r="C628" s="4">
        <v>39737</v>
      </c>
    </row>
    <row r="629" spans="1:3" x14ac:dyDescent="0.3">
      <c r="A629" s="2">
        <f t="shared" si="9"/>
        <v>629</v>
      </c>
      <c r="B629" s="2" t="s">
        <v>744</v>
      </c>
      <c r="C629" s="4">
        <v>39772</v>
      </c>
    </row>
    <row r="630" spans="1:3" x14ac:dyDescent="0.3">
      <c r="A630" s="2">
        <f t="shared" si="9"/>
        <v>630</v>
      </c>
      <c r="B630" s="2" t="s">
        <v>1024</v>
      </c>
      <c r="C630" s="4">
        <v>39777</v>
      </c>
    </row>
    <row r="631" spans="1:3" x14ac:dyDescent="0.3">
      <c r="A631" s="2">
        <f t="shared" si="9"/>
        <v>631</v>
      </c>
      <c r="B631" s="2" t="s">
        <v>739</v>
      </c>
      <c r="C631" s="4">
        <v>39779</v>
      </c>
    </row>
    <row r="632" spans="1:3" x14ac:dyDescent="0.3">
      <c r="A632" s="2">
        <f t="shared" si="9"/>
        <v>632</v>
      </c>
      <c r="B632" s="2" t="s">
        <v>914</v>
      </c>
      <c r="C632" s="4">
        <v>39779</v>
      </c>
    </row>
    <row r="633" spans="1:3" x14ac:dyDescent="0.3">
      <c r="A633" s="2">
        <f>A632+1</f>
        <v>633</v>
      </c>
      <c r="B633" s="2" t="s">
        <v>782</v>
      </c>
      <c r="C633" s="4">
        <v>39834</v>
      </c>
    </row>
    <row r="634" spans="1:3" x14ac:dyDescent="0.3">
      <c r="A634" s="2">
        <f t="shared" si="9"/>
        <v>634</v>
      </c>
      <c r="B634" s="2" t="s">
        <v>533</v>
      </c>
      <c r="C634" s="4">
        <v>40038</v>
      </c>
    </row>
    <row r="635" spans="1:3" x14ac:dyDescent="0.3">
      <c r="A635" s="2">
        <f t="shared" si="9"/>
        <v>635</v>
      </c>
      <c r="B635" s="2" t="s">
        <v>599</v>
      </c>
      <c r="C635" s="4">
        <v>40098</v>
      </c>
    </row>
    <row r="636" spans="1:3" x14ac:dyDescent="0.3">
      <c r="A636" s="2">
        <f t="shared" si="9"/>
        <v>636</v>
      </c>
      <c r="B636" s="2" t="s">
        <v>1007</v>
      </c>
      <c r="C636" s="4">
        <v>40147</v>
      </c>
    </row>
    <row r="637" spans="1:3" x14ac:dyDescent="0.3">
      <c r="A637" s="2">
        <f t="shared" si="9"/>
        <v>637</v>
      </c>
      <c r="B637" s="2" t="s">
        <v>1006</v>
      </c>
      <c r="C637" s="4">
        <v>40149</v>
      </c>
    </row>
    <row r="638" spans="1:3" x14ac:dyDescent="0.3">
      <c r="A638" s="2">
        <f t="shared" si="9"/>
        <v>638</v>
      </c>
      <c r="B638" s="2" t="s">
        <v>565</v>
      </c>
      <c r="C638" s="4">
        <v>40150</v>
      </c>
    </row>
    <row r="639" spans="1:3" x14ac:dyDescent="0.3">
      <c r="A639" s="2">
        <f t="shared" si="9"/>
        <v>639</v>
      </c>
      <c r="B639" s="2" t="s">
        <v>671</v>
      </c>
      <c r="C639" s="4">
        <v>40175</v>
      </c>
    </row>
    <row r="640" spans="1:3" x14ac:dyDescent="0.3">
      <c r="A640" s="2">
        <f t="shared" ref="A640:A658" si="10">A639+1</f>
        <v>640</v>
      </c>
      <c r="B640" s="2" t="s">
        <v>936</v>
      </c>
      <c r="C640" s="4">
        <v>40276</v>
      </c>
    </row>
    <row r="641" spans="1:3" x14ac:dyDescent="0.3">
      <c r="A641" s="2">
        <f t="shared" si="10"/>
        <v>641</v>
      </c>
      <c r="B641" s="2" t="s">
        <v>500</v>
      </c>
      <c r="C641" s="4">
        <v>40304</v>
      </c>
    </row>
    <row r="642" spans="1:3" x14ac:dyDescent="0.3">
      <c r="A642" s="2">
        <f t="shared" si="10"/>
        <v>642</v>
      </c>
      <c r="B642" s="2" t="s">
        <v>832</v>
      </c>
      <c r="C642" s="4">
        <v>40311</v>
      </c>
    </row>
    <row r="643" spans="1:3" x14ac:dyDescent="0.3">
      <c r="A643" s="2">
        <f t="shared" si="10"/>
        <v>643</v>
      </c>
      <c r="B643" s="2" t="s">
        <v>777</v>
      </c>
      <c r="C643" s="4">
        <v>40343</v>
      </c>
    </row>
    <row r="644" spans="1:3" x14ac:dyDescent="0.3">
      <c r="A644" s="2">
        <f t="shared" si="10"/>
        <v>644</v>
      </c>
      <c r="B644" s="2" t="s">
        <v>915</v>
      </c>
      <c r="C644" s="4">
        <v>40708</v>
      </c>
    </row>
    <row r="645" spans="1:3" x14ac:dyDescent="0.3">
      <c r="A645" s="2">
        <f t="shared" si="10"/>
        <v>645</v>
      </c>
      <c r="B645" s="2" t="s">
        <v>1005</v>
      </c>
      <c r="C645" s="4">
        <v>40708</v>
      </c>
    </row>
    <row r="646" spans="1:3" x14ac:dyDescent="0.3">
      <c r="A646" s="2">
        <f t="shared" si="10"/>
        <v>646</v>
      </c>
      <c r="B646" s="2" t="s">
        <v>847</v>
      </c>
      <c r="C646" s="4">
        <v>40711</v>
      </c>
    </row>
    <row r="647" spans="1:3" x14ac:dyDescent="0.3">
      <c r="A647" s="2">
        <f t="shared" si="10"/>
        <v>647</v>
      </c>
      <c r="B647" s="2" t="s">
        <v>883</v>
      </c>
      <c r="C647" s="4">
        <v>40883</v>
      </c>
    </row>
    <row r="648" spans="1:3" x14ac:dyDescent="0.3">
      <c r="A648" s="2">
        <f t="shared" si="10"/>
        <v>648</v>
      </c>
      <c r="B648" s="2" t="s">
        <v>1004</v>
      </c>
      <c r="C648" s="4">
        <v>40911</v>
      </c>
    </row>
    <row r="649" spans="1:3" x14ac:dyDescent="0.3">
      <c r="A649" s="2">
        <f t="shared" si="10"/>
        <v>649</v>
      </c>
      <c r="B649" s="2" t="s">
        <v>1003</v>
      </c>
      <c r="C649" s="4">
        <v>40913</v>
      </c>
    </row>
    <row r="650" spans="1:3" x14ac:dyDescent="0.3">
      <c r="A650" s="2">
        <f t="shared" si="10"/>
        <v>650</v>
      </c>
      <c r="B650" s="2" t="s">
        <v>1002</v>
      </c>
      <c r="C650" s="4">
        <v>40913</v>
      </c>
    </row>
    <row r="651" spans="1:3" x14ac:dyDescent="0.3">
      <c r="A651" s="2">
        <f t="shared" si="10"/>
        <v>651</v>
      </c>
      <c r="B651" s="2" t="s">
        <v>1001</v>
      </c>
      <c r="C651" s="4">
        <v>40926</v>
      </c>
    </row>
    <row r="652" spans="1:3" x14ac:dyDescent="0.3">
      <c r="A652" s="2">
        <f t="shared" si="10"/>
        <v>652</v>
      </c>
      <c r="B652" s="2" t="s">
        <v>1000</v>
      </c>
      <c r="C652" s="4">
        <v>41008</v>
      </c>
    </row>
    <row r="653" spans="1:3" x14ac:dyDescent="0.3">
      <c r="A653" s="2">
        <f t="shared" si="10"/>
        <v>653</v>
      </c>
      <c r="B653" s="2" t="s">
        <v>884</v>
      </c>
      <c r="C653" s="4">
        <v>41073</v>
      </c>
    </row>
    <row r="654" spans="1:3" x14ac:dyDescent="0.3">
      <c r="A654" s="2">
        <f t="shared" si="10"/>
        <v>654</v>
      </c>
      <c r="B654" s="2" t="s">
        <v>999</v>
      </c>
      <c r="C654" s="4">
        <v>41096</v>
      </c>
    </row>
    <row r="655" spans="1:3" x14ac:dyDescent="0.3">
      <c r="A655" s="2">
        <f t="shared" si="10"/>
        <v>655</v>
      </c>
      <c r="B655" s="2" t="s">
        <v>833</v>
      </c>
      <c r="C655" s="4">
        <v>41417</v>
      </c>
    </row>
    <row r="656" spans="1:3" x14ac:dyDescent="0.3">
      <c r="A656" s="2">
        <f t="shared" si="10"/>
        <v>656</v>
      </c>
      <c r="B656" s="2" t="s">
        <v>778</v>
      </c>
      <c r="C656" s="4">
        <v>41563</v>
      </c>
    </row>
    <row r="657" spans="1:3" x14ac:dyDescent="0.3">
      <c r="A657" s="2">
        <f t="shared" si="10"/>
        <v>657</v>
      </c>
      <c r="B657" s="2" t="s">
        <v>998</v>
      </c>
      <c r="C657" s="4">
        <v>41563</v>
      </c>
    </row>
    <row r="658" spans="1:3" x14ac:dyDescent="0.3">
      <c r="A658" s="2">
        <f t="shared" si="10"/>
        <v>658</v>
      </c>
      <c r="B658" s="2" t="s">
        <v>997</v>
      </c>
      <c r="C658" s="4">
        <v>41806</v>
      </c>
    </row>
    <row r="659" spans="1:3" x14ac:dyDescent="0.3">
      <c r="A659" s="2">
        <f t="shared" ref="A659:A679" si="11">A658+1</f>
        <v>659</v>
      </c>
      <c r="B659" s="2" t="s">
        <v>996</v>
      </c>
      <c r="C659" s="4">
        <v>41975</v>
      </c>
    </row>
    <row r="660" spans="1:3" x14ac:dyDescent="0.3">
      <c r="A660" s="2">
        <f t="shared" si="11"/>
        <v>660</v>
      </c>
      <c r="B660" s="2" t="s">
        <v>995</v>
      </c>
      <c r="C660" s="4">
        <v>41975</v>
      </c>
    </row>
    <row r="661" spans="1:3" x14ac:dyDescent="0.3">
      <c r="A661" s="2">
        <f t="shared" si="11"/>
        <v>661</v>
      </c>
      <c r="B661" s="2" t="s">
        <v>793</v>
      </c>
      <c r="C661" s="4">
        <v>41976</v>
      </c>
    </row>
    <row r="662" spans="1:3" x14ac:dyDescent="0.3">
      <c r="A662" s="2">
        <f t="shared" si="11"/>
        <v>662</v>
      </c>
      <c r="B662" s="11" t="s">
        <v>994</v>
      </c>
      <c r="C662" s="4">
        <v>41985</v>
      </c>
    </row>
    <row r="663" spans="1:3" x14ac:dyDescent="0.3">
      <c r="A663" s="2">
        <f t="shared" si="11"/>
        <v>663</v>
      </c>
      <c r="B663" s="2" t="s">
        <v>848</v>
      </c>
      <c r="C663" s="4">
        <v>41996</v>
      </c>
    </row>
    <row r="664" spans="1:3" x14ac:dyDescent="0.3">
      <c r="A664" s="2">
        <f t="shared" si="11"/>
        <v>664</v>
      </c>
      <c r="B664" s="2" t="s">
        <v>492</v>
      </c>
      <c r="C664" s="4">
        <v>41996</v>
      </c>
    </row>
    <row r="665" spans="1:3" x14ac:dyDescent="0.3">
      <c r="A665" s="2">
        <f t="shared" si="11"/>
        <v>665</v>
      </c>
      <c r="B665" s="2" t="s">
        <v>993</v>
      </c>
      <c r="C665" s="4">
        <v>41997</v>
      </c>
    </row>
    <row r="666" spans="1:3" x14ac:dyDescent="0.3">
      <c r="A666" s="2">
        <f t="shared" si="11"/>
        <v>666</v>
      </c>
      <c r="B666" s="1" t="s">
        <v>794</v>
      </c>
      <c r="C666" s="4">
        <v>41998</v>
      </c>
    </row>
    <row r="667" spans="1:3" x14ac:dyDescent="0.3">
      <c r="A667" s="2">
        <f t="shared" si="11"/>
        <v>667</v>
      </c>
      <c r="B667" s="1" t="s">
        <v>672</v>
      </c>
      <c r="C667" s="4">
        <v>42039</v>
      </c>
    </row>
    <row r="668" spans="1:3" x14ac:dyDescent="0.3">
      <c r="A668" s="2">
        <f t="shared" si="11"/>
        <v>668</v>
      </c>
      <c r="B668" s="2" t="s">
        <v>992</v>
      </c>
      <c r="C668" s="4">
        <v>42116</v>
      </c>
    </row>
    <row r="669" spans="1:3" x14ac:dyDescent="0.3">
      <c r="A669" s="2">
        <f t="shared" si="11"/>
        <v>669</v>
      </c>
      <c r="B669" s="1" t="s">
        <v>991</v>
      </c>
      <c r="C669" s="3">
        <v>42124</v>
      </c>
    </row>
    <row r="670" spans="1:3" x14ac:dyDescent="0.3">
      <c r="A670" s="2">
        <f t="shared" si="11"/>
        <v>670</v>
      </c>
      <c r="B670" s="1" t="s">
        <v>523</v>
      </c>
      <c r="C670" s="3">
        <v>42185</v>
      </c>
    </row>
    <row r="671" spans="1:3" x14ac:dyDescent="0.3">
      <c r="A671" s="2">
        <f t="shared" si="11"/>
        <v>671</v>
      </c>
      <c r="B671" s="1" t="s">
        <v>869</v>
      </c>
      <c r="C671" s="3">
        <v>42187</v>
      </c>
    </row>
    <row r="672" spans="1:3" x14ac:dyDescent="0.3">
      <c r="A672" s="2">
        <f t="shared" si="11"/>
        <v>672</v>
      </c>
      <c r="B672" s="1" t="s">
        <v>798</v>
      </c>
      <c r="C672" s="3">
        <v>42194</v>
      </c>
    </row>
    <row r="673" spans="1:3" x14ac:dyDescent="0.3">
      <c r="A673" s="2">
        <f t="shared" si="11"/>
        <v>673</v>
      </c>
      <c r="B673" s="1" t="s">
        <v>990</v>
      </c>
      <c r="C673" s="3">
        <v>42242</v>
      </c>
    </row>
    <row r="674" spans="1:3" x14ac:dyDescent="0.3">
      <c r="A674" s="2">
        <f t="shared" si="11"/>
        <v>674</v>
      </c>
      <c r="B674" s="1" t="s">
        <v>691</v>
      </c>
      <c r="C674" s="3">
        <v>42244</v>
      </c>
    </row>
    <row r="675" spans="1:3" x14ac:dyDescent="0.3">
      <c r="A675" s="2">
        <f t="shared" si="11"/>
        <v>675</v>
      </c>
      <c r="B675" s="1" t="s">
        <v>651</v>
      </c>
      <c r="C675" s="3">
        <v>42269</v>
      </c>
    </row>
    <row r="676" spans="1:3" x14ac:dyDescent="0.3">
      <c r="A676" s="2">
        <f t="shared" si="11"/>
        <v>676</v>
      </c>
      <c r="B676" s="1" t="s">
        <v>641</v>
      </c>
      <c r="C676" s="3">
        <v>42270</v>
      </c>
    </row>
    <row r="677" spans="1:3" x14ac:dyDescent="0.3">
      <c r="A677" s="2">
        <f t="shared" si="11"/>
        <v>677</v>
      </c>
      <c r="B677" s="1" t="s">
        <v>435</v>
      </c>
      <c r="C677" s="3">
        <v>42349</v>
      </c>
    </row>
    <row r="678" spans="1:3" x14ac:dyDescent="0.3">
      <c r="A678" s="2">
        <f t="shared" si="11"/>
        <v>678</v>
      </c>
      <c r="B678" s="7" t="s">
        <v>673</v>
      </c>
      <c r="C678" s="3">
        <v>42461</v>
      </c>
    </row>
    <row r="679" spans="1:3" x14ac:dyDescent="0.3">
      <c r="A679" s="2">
        <f t="shared" si="11"/>
        <v>679</v>
      </c>
      <c r="B679" s="1" t="s">
        <v>989</v>
      </c>
      <c r="C679" s="3">
        <v>42516</v>
      </c>
    </row>
    <row r="680" spans="1:3" x14ac:dyDescent="0.3">
      <c r="A680" s="2">
        <f t="shared" ref="A680:A694" si="12">A679+1</f>
        <v>680</v>
      </c>
      <c r="B680" s="1" t="s">
        <v>515</v>
      </c>
      <c r="C680" s="3">
        <v>42524</v>
      </c>
    </row>
    <row r="681" spans="1:3" x14ac:dyDescent="0.3">
      <c r="A681" s="2">
        <f t="shared" si="12"/>
        <v>681</v>
      </c>
      <c r="B681" s="1" t="s">
        <v>988</v>
      </c>
      <c r="C681" s="3">
        <v>42527</v>
      </c>
    </row>
    <row r="682" spans="1:3" x14ac:dyDescent="0.3">
      <c r="A682" s="2">
        <f t="shared" si="12"/>
        <v>682</v>
      </c>
      <c r="B682" s="5" t="s">
        <v>612</v>
      </c>
      <c r="C682" s="3">
        <v>42536</v>
      </c>
    </row>
    <row r="683" spans="1:3" x14ac:dyDescent="0.3">
      <c r="A683" s="2">
        <f t="shared" si="12"/>
        <v>683</v>
      </c>
      <c r="B683" s="5" t="s">
        <v>987</v>
      </c>
      <c r="C683" s="3">
        <v>42542</v>
      </c>
    </row>
    <row r="684" spans="1:3" x14ac:dyDescent="0.3">
      <c r="A684" s="2">
        <f t="shared" si="12"/>
        <v>684</v>
      </c>
      <c r="B684" s="5" t="s">
        <v>783</v>
      </c>
      <c r="C684" s="3">
        <v>42544</v>
      </c>
    </row>
    <row r="685" spans="1:3" x14ac:dyDescent="0.3">
      <c r="A685" s="10">
        <f>A684+1</f>
        <v>685</v>
      </c>
      <c r="B685" s="8" t="s">
        <v>986</v>
      </c>
      <c r="C685" s="6">
        <v>42678</v>
      </c>
    </row>
    <row r="686" spans="1:3" x14ac:dyDescent="0.3">
      <c r="A686" s="2">
        <f t="shared" si="12"/>
        <v>686</v>
      </c>
      <c r="B686" s="1" t="s">
        <v>916</v>
      </c>
      <c r="C686" s="3">
        <v>42767</v>
      </c>
    </row>
    <row r="687" spans="1:3" x14ac:dyDescent="0.3">
      <c r="A687" s="2">
        <f t="shared" si="12"/>
        <v>687</v>
      </c>
      <c r="B687" s="5" t="s">
        <v>650</v>
      </c>
      <c r="C687" s="6">
        <v>42819</v>
      </c>
    </row>
    <row r="688" spans="1:3" x14ac:dyDescent="0.3">
      <c r="A688" s="10">
        <f>A687+1</f>
        <v>688</v>
      </c>
      <c r="B688" s="5" t="s">
        <v>524</v>
      </c>
      <c r="C688" s="6">
        <v>43098</v>
      </c>
    </row>
    <row r="689" spans="1:3" x14ac:dyDescent="0.3">
      <c r="A689" s="2">
        <f>A688+1</f>
        <v>689</v>
      </c>
      <c r="B689" s="7" t="s">
        <v>788</v>
      </c>
      <c r="C689" s="3">
        <v>43181</v>
      </c>
    </row>
    <row r="690" spans="1:3" x14ac:dyDescent="0.3">
      <c r="A690" s="2">
        <f>A689+1</f>
        <v>690</v>
      </c>
      <c r="B690" s="7" t="s">
        <v>692</v>
      </c>
      <c r="C690" s="9">
        <v>43979</v>
      </c>
    </row>
    <row r="691" spans="1:3" x14ac:dyDescent="0.3">
      <c r="A691" s="2">
        <f t="shared" si="12"/>
        <v>691</v>
      </c>
      <c r="B691" s="7" t="s">
        <v>525</v>
      </c>
      <c r="C691" s="9">
        <v>43979</v>
      </c>
    </row>
    <row r="692" spans="1:3" x14ac:dyDescent="0.3">
      <c r="A692" s="10">
        <f t="shared" si="12"/>
        <v>692</v>
      </c>
      <c r="B692" s="5" t="s">
        <v>464</v>
      </c>
      <c r="C692" s="6">
        <v>44184</v>
      </c>
    </row>
    <row r="693" spans="1:3" x14ac:dyDescent="0.3">
      <c r="A693" s="10">
        <f t="shared" si="12"/>
        <v>693</v>
      </c>
      <c r="B693" s="7" t="s">
        <v>827</v>
      </c>
      <c r="C693" s="4">
        <v>44341</v>
      </c>
    </row>
    <row r="694" spans="1:3" x14ac:dyDescent="0.3">
      <c r="A694" s="10">
        <f t="shared" si="12"/>
        <v>694</v>
      </c>
      <c r="B694" s="2" t="s">
        <v>985</v>
      </c>
      <c r="C694" s="4">
        <v>44487</v>
      </c>
    </row>
    <row r="695" spans="1:3" x14ac:dyDescent="0.3">
      <c r="A695" s="2">
        <v>695</v>
      </c>
      <c r="B695" s="7" t="s">
        <v>745</v>
      </c>
      <c r="C695" s="4">
        <v>44489</v>
      </c>
    </row>
    <row r="696" spans="1:3" x14ac:dyDescent="0.3">
      <c r="A696" s="2">
        <v>696</v>
      </c>
      <c r="B696" s="7" t="s">
        <v>870</v>
      </c>
      <c r="C696" s="4">
        <v>44490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Nout</cp:lastModifiedBy>
  <dcterms:created xsi:type="dcterms:W3CDTF">2022-01-19T09:41:19Z</dcterms:created>
  <dcterms:modified xsi:type="dcterms:W3CDTF">2025-01-21T12:04:11Z</dcterms:modified>
</cp:coreProperties>
</file>